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４年度\"/>
    </mc:Choice>
  </mc:AlternateContent>
  <xr:revisionPtr revIDLastSave="0" documentId="13_ncr:1_{F251A4AD-0EB1-4E7D-AFC0-9D71D11445BB}" xr6:coauthVersionLast="47" xr6:coauthVersionMax="47" xr10:uidLastSave="{00000000-0000-0000-0000-000000000000}"/>
  <bookViews>
    <workbookView xWindow="945" yWindow="930" windowWidth="24015" windowHeight="1455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<sst xmlns="http://schemas.openxmlformats.org/spreadsheetml/2006/main" count="88" uniqueCount="72">
  <si>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</si>
  <si>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</si>
  <si>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</si>
  <si>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</si>
  <si>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</si>
  <si>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</si>
  <si>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</si>
  <si>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</si>
  <si>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</si>
  <si>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</si>
  <si>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</si>
  <si>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</si>
  <si>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</si>
  <si>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</si>
  <si>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</si>
  <si>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</si>
  <si>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</si>
  <si>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</si>
  <si>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</si>
  <si>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</si>
  <si>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</si>
  <si>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</si>
  <si>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</si>
  <si>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</si>
  <si>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</si>
  <si>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</si>
  <si>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</si>
  <si>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</si>
  <si>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</si>
  <si>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</si>
  <si>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</si>
  <si>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</si>
  <si>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</si>
  <si>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</si>
  <si>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</si>
  <si>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</si>
  <si>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</si>
  <si>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</si>
  <si>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</si>
  <si>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</si>
  <si>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</si>
  <si>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</si>
  <si>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</si>
  <si>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</si>
  <si>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</si>
  <si>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</si>
  <si>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</si>
  <si>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</si>
  <si>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</si>
  <si>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</si>
  <si>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</si>
  <si>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</si>
  <si>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</si>
  <si>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</si>
  <si>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</si>
  <si>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</si>
  <si>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</si>
  <si>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義務教育学校名</t>
    <rPh sb="0" eb="2">
      <t>ギム</t>
    </rPh>
    <rPh sb="2" eb="4">
      <t>キョウイク</t>
    </rPh>
    <rPh sb="4" eb="6">
      <t>ガッコウ</t>
    </rPh>
    <rPh sb="6" eb="7">
      <t>メイ</t>
    </rPh>
    <phoneticPr fontId="2"/>
  </si>
  <si>
    <t>学園</t>
    <rPh sb="0" eb="2">
      <t>ガクエン</t>
    </rPh>
    <phoneticPr fontId="2"/>
  </si>
  <si>
    <t>中学校(学園)</t>
    <rPh sb="0" eb="3">
      <t>チュウガッコウ</t>
    </rPh>
    <rPh sb="4" eb="6">
      <t>ガクエン</t>
    </rPh>
    <phoneticPr fontId="2"/>
  </si>
  <si>
    <t>(義務教育学校用)</t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</si>
  <si>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</si>
  <si>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</si>
  <si>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</si>
  <si>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７年</t>
    <phoneticPr fontId="2"/>
  </si>
  <si>
    <t>８年</t>
    <phoneticPr fontId="2"/>
  </si>
  <si>
    <t>９年</t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</si>
  <si>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</si>
  <si>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令和</t>
    <rPh sb="0" eb="2">
      <t>レイワ</t>
    </rPh>
    <phoneticPr fontId="2"/>
  </si>
  <si>
    <t>(中学校)</t>
    <rPh sb="1" eb="4">
      <t>チュウガッコウ</t>
    </rPh>
    <phoneticPr fontId="2"/>
  </si>
  <si>
    <t xml:space="preserve">  学園</t>
    <rPh sb="2" eb="4">
      <t>ガクエン</t>
    </rPh>
    <phoneticPr fontId="2"/>
  </si>
  <si>
    <t xml:space="preserve"> 入学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</si>
</sst>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zoomScale="130" zoomScaleNormal="130" zoomScaleSheetLayoutView="100" workbookViewId="0">
      <selection activeCell="A3" sqref="A3:R10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BX1" s="33"/>
      <c r="BY1" s="33"/>
      <c r="BZ1" s="197" t="s">
        <v>60</v>
      </c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70" t="s">
        <v>40</v>
      </c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73" t="s">
        <v>67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5" t="s">
        <v>41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6"/>
      <c r="CI3" s="79" t="s">
        <v>0</v>
      </c>
      <c r="CJ3" s="79"/>
      <c r="CK3" s="79"/>
      <c r="CL3" s="79"/>
      <c r="CM3" s="79"/>
      <c r="CN3" s="79"/>
      <c r="CO3" s="79"/>
      <c r="CP3" s="79"/>
      <c r="CQ3" s="79"/>
      <c r="CR3" s="81" t="s">
        <v>1</v>
      </c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6"/>
      <c r="CI4" s="79"/>
      <c r="CJ4" s="79"/>
      <c r="CK4" s="79"/>
      <c r="CL4" s="79"/>
      <c r="CM4" s="79"/>
      <c r="CN4" s="79"/>
      <c r="CO4" s="79"/>
      <c r="CP4" s="79"/>
      <c r="CQ4" s="79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6"/>
      <c r="CI5" s="79"/>
      <c r="CJ5" s="79"/>
      <c r="CK5" s="79"/>
      <c r="CL5" s="79"/>
      <c r="CM5" s="79"/>
      <c r="CN5" s="79"/>
      <c r="CO5" s="79"/>
      <c r="CP5" s="79"/>
      <c r="CQ5" s="79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6"/>
      <c r="CI6" s="79"/>
      <c r="CJ6" s="79"/>
      <c r="CK6" s="79"/>
      <c r="CL6" s="79"/>
      <c r="CM6" s="79"/>
      <c r="CN6" s="79"/>
      <c r="CO6" s="79"/>
      <c r="CP6" s="79"/>
      <c r="CQ6" s="79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6"/>
      <c r="CI7" s="79"/>
      <c r="CJ7" s="79"/>
      <c r="CK7" s="79"/>
      <c r="CL7" s="79"/>
      <c r="CM7" s="79"/>
      <c r="CN7" s="79"/>
      <c r="CO7" s="79"/>
      <c r="CP7" s="79"/>
      <c r="CQ7" s="79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6"/>
      <c r="CI8" s="79"/>
      <c r="CJ8" s="79"/>
      <c r="CK8" s="79"/>
      <c r="CL8" s="79"/>
      <c r="CM8" s="79"/>
      <c r="CN8" s="79"/>
      <c r="CO8" s="79"/>
      <c r="CP8" s="79"/>
      <c r="CQ8" s="79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6"/>
      <c r="CI9" s="79"/>
      <c r="CJ9" s="79"/>
      <c r="CK9" s="79"/>
      <c r="CL9" s="79"/>
      <c r="CM9" s="79"/>
      <c r="CN9" s="79"/>
      <c r="CO9" s="79"/>
      <c r="CP9" s="79"/>
      <c r="CQ9" s="79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8"/>
      <c r="CI10" s="80"/>
      <c r="CJ10" s="80"/>
      <c r="CK10" s="80"/>
      <c r="CL10" s="80"/>
      <c r="CM10" s="80"/>
      <c r="CN10" s="80"/>
      <c r="CO10" s="80"/>
      <c r="CP10" s="80"/>
      <c r="CQ10" s="80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83" t="s">
        <v>44</v>
      </c>
      <c r="CP13" s="83"/>
      <c r="CQ13" s="83"/>
      <c r="CR13" s="83"/>
      <c r="CS13" s="83"/>
      <c r="CT13" s="83"/>
      <c r="CU13" s="84"/>
      <c r="CV13" s="84"/>
      <c r="CW13" s="84"/>
      <c r="CX13" s="84"/>
      <c r="CY13" s="84"/>
      <c r="CZ13" s="84"/>
      <c r="DA13" s="84"/>
      <c r="DB13" s="84"/>
      <c r="DC13" s="83" t="s">
        <v>3</v>
      </c>
      <c r="DD13" s="83"/>
      <c r="DE13" s="83"/>
      <c r="DF13" s="83"/>
      <c r="DG13" s="84"/>
      <c r="DH13" s="84"/>
      <c r="DI13" s="84"/>
      <c r="DJ13" s="84"/>
      <c r="DK13" s="84"/>
      <c r="DL13" s="84"/>
      <c r="DM13" s="84"/>
      <c r="DN13" s="84"/>
      <c r="DO13" s="83" t="s">
        <v>4</v>
      </c>
      <c r="DP13" s="83"/>
      <c r="DQ13" s="83"/>
      <c r="DR13" s="83"/>
      <c r="DS13" s="84"/>
      <c r="DT13" s="84"/>
      <c r="DU13" s="84"/>
      <c r="DV13" s="84"/>
      <c r="DW13" s="84"/>
      <c r="DX13" s="84"/>
      <c r="DY13" s="84"/>
      <c r="DZ13" s="84"/>
      <c r="EA13" s="83" t="s">
        <v>5</v>
      </c>
      <c r="EB13" s="83"/>
      <c r="EC13" s="83"/>
      <c r="ED13" s="88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83"/>
      <c r="CP14" s="83"/>
      <c r="CQ14" s="83"/>
      <c r="CR14" s="83"/>
      <c r="CS14" s="83"/>
      <c r="CT14" s="83"/>
      <c r="CU14" s="84"/>
      <c r="CV14" s="84"/>
      <c r="CW14" s="84"/>
      <c r="CX14" s="84"/>
      <c r="CY14" s="84"/>
      <c r="CZ14" s="84"/>
      <c r="DA14" s="84"/>
      <c r="DB14" s="84"/>
      <c r="DC14" s="83"/>
      <c r="DD14" s="83"/>
      <c r="DE14" s="83"/>
      <c r="DF14" s="83"/>
      <c r="DG14" s="84"/>
      <c r="DH14" s="84"/>
      <c r="DI14" s="84"/>
      <c r="DJ14" s="84"/>
      <c r="DK14" s="84"/>
      <c r="DL14" s="84"/>
      <c r="DM14" s="84"/>
      <c r="DN14" s="84"/>
      <c r="DO14" s="83"/>
      <c r="DP14" s="83"/>
      <c r="DQ14" s="83"/>
      <c r="DR14" s="83"/>
      <c r="DS14" s="84"/>
      <c r="DT14" s="84"/>
      <c r="DU14" s="84"/>
      <c r="DV14" s="84"/>
      <c r="DW14" s="84"/>
      <c r="DX14" s="84"/>
      <c r="DY14" s="84"/>
      <c r="DZ14" s="84"/>
      <c r="EA14" s="83"/>
      <c r="EB14" s="83"/>
      <c r="EC14" s="83"/>
      <c r="ED14" s="88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83"/>
      <c r="CP15" s="83"/>
      <c r="CQ15" s="83"/>
      <c r="CR15" s="83"/>
      <c r="CS15" s="83"/>
      <c r="CT15" s="83"/>
      <c r="CU15" s="84"/>
      <c r="CV15" s="84"/>
      <c r="CW15" s="84"/>
      <c r="CX15" s="84"/>
      <c r="CY15" s="84"/>
      <c r="CZ15" s="84"/>
      <c r="DA15" s="84"/>
      <c r="DB15" s="84"/>
      <c r="DC15" s="83"/>
      <c r="DD15" s="83"/>
      <c r="DE15" s="83"/>
      <c r="DF15" s="83"/>
      <c r="DG15" s="84"/>
      <c r="DH15" s="84"/>
      <c r="DI15" s="84"/>
      <c r="DJ15" s="84"/>
      <c r="DK15" s="84"/>
      <c r="DL15" s="84"/>
      <c r="DM15" s="84"/>
      <c r="DN15" s="84"/>
      <c r="DO15" s="83"/>
      <c r="DP15" s="83"/>
      <c r="DQ15" s="83"/>
      <c r="DR15" s="83"/>
      <c r="DS15" s="84"/>
      <c r="DT15" s="84"/>
      <c r="DU15" s="84"/>
      <c r="DV15" s="84"/>
      <c r="DW15" s="84"/>
      <c r="DX15" s="84"/>
      <c r="DY15" s="84"/>
      <c r="DZ15" s="84"/>
      <c r="EA15" s="83"/>
      <c r="EB15" s="83"/>
      <c r="EC15" s="83"/>
      <c r="ED15" s="88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83"/>
      <c r="CP16" s="83"/>
      <c r="CQ16" s="83"/>
      <c r="CR16" s="83"/>
      <c r="CS16" s="83"/>
      <c r="CT16" s="83"/>
      <c r="CU16" s="84"/>
      <c r="CV16" s="84"/>
      <c r="CW16" s="84"/>
      <c r="CX16" s="84"/>
      <c r="CY16" s="84"/>
      <c r="CZ16" s="84"/>
      <c r="DA16" s="84"/>
      <c r="DB16" s="84"/>
      <c r="DC16" s="83"/>
      <c r="DD16" s="83"/>
      <c r="DE16" s="83"/>
      <c r="DF16" s="83"/>
      <c r="DG16" s="84"/>
      <c r="DH16" s="84"/>
      <c r="DI16" s="84"/>
      <c r="DJ16" s="84"/>
      <c r="DK16" s="84"/>
      <c r="DL16" s="84"/>
      <c r="DM16" s="84"/>
      <c r="DN16" s="84"/>
      <c r="DO16" s="83"/>
      <c r="DP16" s="83"/>
      <c r="DQ16" s="83"/>
      <c r="DR16" s="83"/>
      <c r="DS16" s="84"/>
      <c r="DT16" s="84"/>
      <c r="DU16" s="84"/>
      <c r="DV16" s="84"/>
      <c r="DW16" s="84"/>
      <c r="DX16" s="84"/>
      <c r="DY16" s="84"/>
      <c r="DZ16" s="84"/>
      <c r="EA16" s="83"/>
      <c r="EB16" s="83"/>
      <c r="EC16" s="83"/>
      <c r="ED16" s="88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72" t="s">
        <v>42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04" t="s">
        <v>57</v>
      </c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104" t="s">
        <v>39</v>
      </c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4"/>
      <c r="DP40" s="35" t="s">
        <v>6</v>
      </c>
      <c r="DQ40" s="36"/>
      <c r="DR40" s="36"/>
      <c r="DS40" s="37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2"/>
      <c r="DP41" s="38"/>
      <c r="DQ41" s="39"/>
      <c r="DR41" s="39"/>
      <c r="DS41" s="40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2"/>
      <c r="DP42" s="38"/>
      <c r="DQ42" s="39"/>
      <c r="DR42" s="39"/>
      <c r="DS42" s="40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2"/>
      <c r="DP43" s="41"/>
      <c r="DQ43" s="42"/>
      <c r="DR43" s="42"/>
      <c r="DS43" s="43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85" t="s">
        <v>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89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1"/>
      <c r="BE47" s="50" t="s">
        <v>2</v>
      </c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6" t="s">
        <v>3</v>
      </c>
      <c r="BS47" s="56"/>
      <c r="BT47" s="56"/>
      <c r="BU47" s="56"/>
      <c r="BV47" s="56"/>
      <c r="BW47" s="56"/>
      <c r="BX47" s="51">
        <v>4</v>
      </c>
      <c r="BY47" s="51"/>
      <c r="BZ47" s="51"/>
      <c r="CA47" s="51"/>
      <c r="CB47" s="51"/>
      <c r="CC47" s="51"/>
      <c r="CD47" s="51"/>
      <c r="CE47" s="51" t="s">
        <v>37</v>
      </c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66" t="s">
        <v>70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 t="s">
        <v>71</v>
      </c>
      <c r="DU47" s="66"/>
      <c r="DV47" s="66"/>
      <c r="DW47" s="66"/>
      <c r="DX47" s="66"/>
      <c r="DY47" s="66"/>
      <c r="DZ47" s="66"/>
      <c r="EA47" s="66"/>
      <c r="EB47" s="66"/>
      <c r="EC47" s="66"/>
      <c r="ED47" s="201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8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92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4"/>
      <c r="BE48" s="52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20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8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92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4"/>
      <c r="BE49" s="52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202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8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92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4"/>
      <c r="BE50" s="52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202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8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92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4"/>
      <c r="BE51" s="52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7"/>
      <c r="BS51" s="57"/>
      <c r="BT51" s="57"/>
      <c r="BU51" s="57"/>
      <c r="BV51" s="57"/>
      <c r="BW51" s="57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202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8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95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7"/>
      <c r="BE52" s="59" t="s">
        <v>68</v>
      </c>
      <c r="BF52" s="60"/>
      <c r="BG52" s="60"/>
      <c r="BH52" s="60"/>
      <c r="BI52" s="60"/>
      <c r="BJ52" s="60"/>
      <c r="BK52" s="60"/>
      <c r="BL52" s="53"/>
      <c r="BM52" s="53"/>
      <c r="BN52" s="53"/>
      <c r="BO52" s="53"/>
      <c r="BP52" s="53"/>
      <c r="BQ52" s="53"/>
      <c r="BR52" s="57"/>
      <c r="BS52" s="57"/>
      <c r="BT52" s="57"/>
      <c r="BU52" s="57"/>
      <c r="BV52" s="57"/>
      <c r="BW52" s="57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68" t="s">
        <v>69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202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26" t="s">
        <v>8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85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  <c r="BE53" s="59"/>
      <c r="BF53" s="60"/>
      <c r="BG53" s="60"/>
      <c r="BH53" s="60"/>
      <c r="BI53" s="60"/>
      <c r="BJ53" s="60"/>
      <c r="BK53" s="60"/>
      <c r="BL53" s="53"/>
      <c r="BM53" s="53"/>
      <c r="BN53" s="53"/>
      <c r="BO53" s="53"/>
      <c r="BP53" s="53"/>
      <c r="BQ53" s="53"/>
      <c r="BR53" s="57"/>
      <c r="BS53" s="57"/>
      <c r="BT53" s="57"/>
      <c r="BU53" s="57"/>
      <c r="BV53" s="57"/>
      <c r="BW53" s="57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20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8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7"/>
      <c r="BE54" s="59"/>
      <c r="BF54" s="60"/>
      <c r="BG54" s="60"/>
      <c r="BH54" s="60"/>
      <c r="BI54" s="60"/>
      <c r="BJ54" s="60"/>
      <c r="BK54" s="60"/>
      <c r="BL54" s="53"/>
      <c r="BM54" s="53"/>
      <c r="BN54" s="53"/>
      <c r="BO54" s="53"/>
      <c r="BP54" s="53"/>
      <c r="BQ54" s="53"/>
      <c r="BR54" s="57"/>
      <c r="BS54" s="57"/>
      <c r="BT54" s="57"/>
      <c r="BU54" s="57"/>
      <c r="BV54" s="57"/>
      <c r="BW54" s="57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20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8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7"/>
      <c r="BE55" s="59"/>
      <c r="BF55" s="60"/>
      <c r="BG55" s="60"/>
      <c r="BH55" s="60"/>
      <c r="BI55" s="60"/>
      <c r="BJ55" s="60"/>
      <c r="BK55" s="60"/>
      <c r="BL55" s="53"/>
      <c r="BM55" s="53"/>
      <c r="BN55" s="53"/>
      <c r="BO55" s="53"/>
      <c r="BP55" s="53"/>
      <c r="BQ55" s="53"/>
      <c r="BR55" s="57"/>
      <c r="BS55" s="57"/>
      <c r="BT55" s="57"/>
      <c r="BU55" s="57"/>
      <c r="BV55" s="57"/>
      <c r="BW55" s="57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202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8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7"/>
      <c r="BE56" s="61"/>
      <c r="BF56" s="62"/>
      <c r="BG56" s="62"/>
      <c r="BH56" s="62"/>
      <c r="BI56" s="62"/>
      <c r="BJ56" s="62"/>
      <c r="BK56" s="62"/>
      <c r="BL56" s="55"/>
      <c r="BM56" s="55"/>
      <c r="BN56" s="55"/>
      <c r="BO56" s="55"/>
      <c r="BP56" s="55"/>
      <c r="BQ56" s="55"/>
      <c r="BR56" s="58"/>
      <c r="BS56" s="58"/>
      <c r="BT56" s="58"/>
      <c r="BU56" s="58"/>
      <c r="BV56" s="58"/>
      <c r="BW56" s="58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4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8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7"/>
      <c r="BE57" s="50" t="s">
        <v>45</v>
      </c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6" t="s">
        <v>46</v>
      </c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1" t="s">
        <v>47</v>
      </c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142" t="s">
        <v>58</v>
      </c>
      <c r="DI57" s="142"/>
      <c r="DJ57" s="142"/>
      <c r="DK57" s="142"/>
      <c r="DL57" s="142"/>
      <c r="DM57" s="142"/>
      <c r="DN57" s="142"/>
      <c r="DO57" s="142"/>
      <c r="DP57" s="142"/>
      <c r="DQ57" s="142"/>
      <c r="DR57" s="191" t="s">
        <v>49</v>
      </c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2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8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7"/>
      <c r="BE58" s="52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4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8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7"/>
      <c r="BE59" s="52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4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8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7"/>
      <c r="BE60" s="52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4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8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7"/>
      <c r="BE61" s="52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4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8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7"/>
      <c r="BE62" s="52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4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8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7"/>
      <c r="BE63" s="52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4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8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7"/>
      <c r="BE64" s="52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4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8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9"/>
      <c r="BE65" s="52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4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85" t="s">
        <v>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50" t="s">
        <v>2</v>
      </c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44" t="s">
        <v>33</v>
      </c>
      <c r="AC66" s="44"/>
      <c r="AD66" s="44"/>
      <c r="AE66" s="44"/>
      <c r="AF66" s="44"/>
      <c r="AG66" s="51"/>
      <c r="AH66" s="51"/>
      <c r="AI66" s="51"/>
      <c r="AJ66" s="51"/>
      <c r="AK66" s="51"/>
      <c r="AL66" s="51"/>
      <c r="AM66" s="44" t="s">
        <v>13</v>
      </c>
      <c r="AN66" s="44"/>
      <c r="AO66" s="44"/>
      <c r="AP66" s="44"/>
      <c r="AQ66" s="44"/>
      <c r="AR66" s="51"/>
      <c r="AS66" s="51"/>
      <c r="AT66" s="51"/>
      <c r="AU66" s="51"/>
      <c r="AV66" s="51"/>
      <c r="AW66" s="51"/>
      <c r="AX66" s="56" t="s">
        <v>14</v>
      </c>
      <c r="AY66" s="56"/>
      <c r="AZ66" s="56"/>
      <c r="BA66" s="56"/>
      <c r="BB66" s="56"/>
      <c r="BC66" s="56"/>
      <c r="BD66" s="63"/>
      <c r="BE66" s="52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4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8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52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46"/>
      <c r="AC67" s="46"/>
      <c r="AD67" s="46"/>
      <c r="AE67" s="46"/>
      <c r="AF67" s="46"/>
      <c r="AG67" s="53"/>
      <c r="AH67" s="53"/>
      <c r="AI67" s="53"/>
      <c r="AJ67" s="53"/>
      <c r="AK67" s="53"/>
      <c r="AL67" s="53"/>
      <c r="AM67" s="46"/>
      <c r="AN67" s="46"/>
      <c r="AO67" s="46"/>
      <c r="AP67" s="46"/>
      <c r="AQ67" s="46"/>
      <c r="AR67" s="53"/>
      <c r="AS67" s="53"/>
      <c r="AT67" s="53"/>
      <c r="AU67" s="53"/>
      <c r="AV67" s="53"/>
      <c r="AW67" s="53"/>
      <c r="AX67" s="57"/>
      <c r="AY67" s="57"/>
      <c r="AZ67" s="57"/>
      <c r="BA67" s="57"/>
      <c r="BB67" s="57"/>
      <c r="BC67" s="57"/>
      <c r="BD67" s="64"/>
      <c r="BE67" s="54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6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189"/>
      <c r="ET67" s="189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8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46"/>
      <c r="AC68" s="46"/>
      <c r="AD68" s="46"/>
      <c r="AE68" s="46"/>
      <c r="AF68" s="46"/>
      <c r="AG68" s="53"/>
      <c r="AH68" s="53"/>
      <c r="AI68" s="53"/>
      <c r="AJ68" s="53"/>
      <c r="AK68" s="53"/>
      <c r="AL68" s="53"/>
      <c r="AM68" s="46"/>
      <c r="AN68" s="46"/>
      <c r="AO68" s="46"/>
      <c r="AP68" s="46"/>
      <c r="AQ68" s="46"/>
      <c r="AR68" s="53"/>
      <c r="AS68" s="53"/>
      <c r="AT68" s="53"/>
      <c r="AU68" s="53"/>
      <c r="AV68" s="53"/>
      <c r="AW68" s="53"/>
      <c r="AX68" s="57"/>
      <c r="AY68" s="57"/>
      <c r="AZ68" s="57"/>
      <c r="BA68" s="57"/>
      <c r="BB68" s="57"/>
      <c r="BC68" s="57"/>
      <c r="BD68" s="64"/>
      <c r="BE68" s="148" t="s">
        <v>48</v>
      </c>
      <c r="BF68" s="142"/>
      <c r="BG68" s="142"/>
      <c r="BH68" s="142"/>
      <c r="BI68" s="142"/>
      <c r="BJ68" s="142"/>
      <c r="BK68" s="142"/>
      <c r="BL68" s="51"/>
      <c r="BM68" s="51"/>
      <c r="BN68" s="51"/>
      <c r="BO68" s="51"/>
      <c r="BP68" s="51"/>
      <c r="BQ68" s="51"/>
      <c r="BR68" s="56" t="s">
        <v>46</v>
      </c>
      <c r="BS68" s="56"/>
      <c r="BT68" s="56"/>
      <c r="BU68" s="56"/>
      <c r="BV68" s="56"/>
      <c r="BW68" s="56"/>
      <c r="BX68" s="51"/>
      <c r="BY68" s="51"/>
      <c r="BZ68" s="51"/>
      <c r="CA68" s="51"/>
      <c r="CB68" s="51"/>
      <c r="CC68" s="51"/>
      <c r="CD68" s="51"/>
      <c r="CE68" s="51" t="s">
        <v>47</v>
      </c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142" t="s">
        <v>58</v>
      </c>
      <c r="DI68" s="142"/>
      <c r="DJ68" s="142"/>
      <c r="DK68" s="142"/>
      <c r="DL68" s="142"/>
      <c r="DM68" s="142"/>
      <c r="DN68" s="142"/>
      <c r="DO68" s="142"/>
      <c r="DP68" s="142"/>
      <c r="DQ68" s="142"/>
      <c r="DR68" s="142" t="s">
        <v>50</v>
      </c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3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8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52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46"/>
      <c r="AC69" s="46"/>
      <c r="AD69" s="46"/>
      <c r="AE69" s="46"/>
      <c r="AF69" s="46"/>
      <c r="AG69" s="53"/>
      <c r="AH69" s="53"/>
      <c r="AI69" s="53"/>
      <c r="AJ69" s="53"/>
      <c r="AK69" s="53"/>
      <c r="AL69" s="53"/>
      <c r="AM69" s="46"/>
      <c r="AN69" s="46"/>
      <c r="AO69" s="46"/>
      <c r="AP69" s="46"/>
      <c r="AQ69" s="46"/>
      <c r="AR69" s="53"/>
      <c r="AS69" s="53"/>
      <c r="AT69" s="53"/>
      <c r="AU69" s="53"/>
      <c r="AV69" s="53"/>
      <c r="AW69" s="53"/>
      <c r="AX69" s="57"/>
      <c r="AY69" s="57"/>
      <c r="AZ69" s="57"/>
      <c r="BA69" s="57"/>
      <c r="BB69" s="57"/>
      <c r="BC69" s="57"/>
      <c r="BD69" s="64"/>
      <c r="BE69" s="149"/>
      <c r="BF69" s="144"/>
      <c r="BG69" s="144"/>
      <c r="BH69" s="144"/>
      <c r="BI69" s="144"/>
      <c r="BJ69" s="144"/>
      <c r="BK69" s="144"/>
      <c r="BL69" s="53"/>
      <c r="BM69" s="53"/>
      <c r="BN69" s="53"/>
      <c r="BO69" s="53"/>
      <c r="BP69" s="53"/>
      <c r="BQ69" s="53"/>
      <c r="BR69" s="57"/>
      <c r="BS69" s="57"/>
      <c r="BT69" s="57"/>
      <c r="BU69" s="57"/>
      <c r="BV69" s="57"/>
      <c r="BW69" s="57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5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8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46"/>
      <c r="AC70" s="46"/>
      <c r="AD70" s="46"/>
      <c r="AE70" s="46"/>
      <c r="AF70" s="46"/>
      <c r="AG70" s="53"/>
      <c r="AH70" s="53"/>
      <c r="AI70" s="53"/>
      <c r="AJ70" s="53"/>
      <c r="AK70" s="53"/>
      <c r="AL70" s="53"/>
      <c r="AM70" s="46"/>
      <c r="AN70" s="46"/>
      <c r="AO70" s="46"/>
      <c r="AP70" s="46"/>
      <c r="AQ70" s="46"/>
      <c r="AR70" s="53"/>
      <c r="AS70" s="53"/>
      <c r="AT70" s="53"/>
      <c r="AU70" s="53"/>
      <c r="AV70" s="53"/>
      <c r="AW70" s="53"/>
      <c r="AX70" s="57"/>
      <c r="AY70" s="57"/>
      <c r="AZ70" s="57"/>
      <c r="BA70" s="57"/>
      <c r="BB70" s="57"/>
      <c r="BC70" s="57"/>
      <c r="BD70" s="64"/>
      <c r="BE70" s="149"/>
      <c r="BF70" s="144"/>
      <c r="BG70" s="144"/>
      <c r="BH70" s="144"/>
      <c r="BI70" s="144"/>
      <c r="BJ70" s="144"/>
      <c r="BK70" s="144"/>
      <c r="BL70" s="53"/>
      <c r="BM70" s="53"/>
      <c r="BN70" s="53"/>
      <c r="BO70" s="53"/>
      <c r="BP70" s="53"/>
      <c r="BQ70" s="53"/>
      <c r="BR70" s="57"/>
      <c r="BS70" s="57"/>
      <c r="BT70" s="57"/>
      <c r="BU70" s="57"/>
      <c r="BV70" s="57"/>
      <c r="BW70" s="57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5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8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46"/>
      <c r="AC71" s="46"/>
      <c r="AD71" s="46"/>
      <c r="AE71" s="46"/>
      <c r="AF71" s="46"/>
      <c r="AG71" s="53"/>
      <c r="AH71" s="53"/>
      <c r="AI71" s="53"/>
      <c r="AJ71" s="53"/>
      <c r="AK71" s="53"/>
      <c r="AL71" s="53"/>
      <c r="AM71" s="46"/>
      <c r="AN71" s="46"/>
      <c r="AO71" s="46"/>
      <c r="AP71" s="46"/>
      <c r="AQ71" s="46"/>
      <c r="AR71" s="53"/>
      <c r="AS71" s="53"/>
      <c r="AT71" s="53"/>
      <c r="AU71" s="53"/>
      <c r="AV71" s="53"/>
      <c r="AW71" s="53"/>
      <c r="AX71" s="57"/>
      <c r="AY71" s="57"/>
      <c r="AZ71" s="57"/>
      <c r="BA71" s="57"/>
      <c r="BB71" s="57"/>
      <c r="BC71" s="57"/>
      <c r="BD71" s="64"/>
      <c r="BE71" s="149"/>
      <c r="BF71" s="144"/>
      <c r="BG71" s="144"/>
      <c r="BH71" s="144"/>
      <c r="BI71" s="144"/>
      <c r="BJ71" s="144"/>
      <c r="BK71" s="144"/>
      <c r="BL71" s="53"/>
      <c r="BM71" s="53"/>
      <c r="BN71" s="53"/>
      <c r="BO71" s="53"/>
      <c r="BP71" s="53"/>
      <c r="BQ71" s="53"/>
      <c r="BR71" s="57"/>
      <c r="BS71" s="57"/>
      <c r="BT71" s="57"/>
      <c r="BU71" s="57"/>
      <c r="BV71" s="57"/>
      <c r="BW71" s="57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5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89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8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  <c r="O72" s="54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48"/>
      <c r="AC72" s="48"/>
      <c r="AD72" s="48"/>
      <c r="AE72" s="48"/>
      <c r="AF72" s="48"/>
      <c r="AG72" s="55"/>
      <c r="AH72" s="55"/>
      <c r="AI72" s="55"/>
      <c r="AJ72" s="55"/>
      <c r="AK72" s="55"/>
      <c r="AL72" s="55"/>
      <c r="AM72" s="48"/>
      <c r="AN72" s="48"/>
      <c r="AO72" s="48"/>
      <c r="AP72" s="48"/>
      <c r="AQ72" s="48"/>
      <c r="AR72" s="55"/>
      <c r="AS72" s="55"/>
      <c r="AT72" s="55"/>
      <c r="AU72" s="55"/>
      <c r="AV72" s="55"/>
      <c r="AW72" s="55"/>
      <c r="AX72" s="58"/>
      <c r="AY72" s="58"/>
      <c r="AZ72" s="58"/>
      <c r="BA72" s="58"/>
      <c r="BB72" s="58"/>
      <c r="BC72" s="58"/>
      <c r="BD72" s="65"/>
      <c r="BE72" s="149"/>
      <c r="BF72" s="144"/>
      <c r="BG72" s="144"/>
      <c r="BH72" s="144"/>
      <c r="BI72" s="144"/>
      <c r="BJ72" s="144"/>
      <c r="BK72" s="144"/>
      <c r="BL72" s="53"/>
      <c r="BM72" s="53"/>
      <c r="BN72" s="53"/>
      <c r="BO72" s="53"/>
      <c r="BP72" s="53"/>
      <c r="BQ72" s="53"/>
      <c r="BR72" s="57"/>
      <c r="BS72" s="57"/>
      <c r="BT72" s="57"/>
      <c r="BU72" s="57"/>
      <c r="BV72" s="57"/>
      <c r="BW72" s="57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5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189"/>
      <c r="FE72" s="189"/>
      <c r="FF72" s="189"/>
      <c r="FG72" s="189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85" t="s">
        <v>15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85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5"/>
      <c r="BE73" s="149" t="s">
        <v>45</v>
      </c>
      <c r="BF73" s="144"/>
      <c r="BG73" s="144"/>
      <c r="BH73" s="144"/>
      <c r="BI73" s="144"/>
      <c r="BJ73" s="144"/>
      <c r="BK73" s="144"/>
      <c r="BL73" s="53"/>
      <c r="BM73" s="53"/>
      <c r="BN73" s="53"/>
      <c r="BO73" s="53"/>
      <c r="BP73" s="53"/>
      <c r="BQ73" s="53"/>
      <c r="BR73" s="57"/>
      <c r="BS73" s="57"/>
      <c r="BT73" s="57"/>
      <c r="BU73" s="57"/>
      <c r="BV73" s="57"/>
      <c r="BW73" s="57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5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8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/>
      <c r="O74" s="8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7"/>
      <c r="BE74" s="149"/>
      <c r="BF74" s="144"/>
      <c r="BG74" s="144"/>
      <c r="BH74" s="144"/>
      <c r="BI74" s="144"/>
      <c r="BJ74" s="144"/>
      <c r="BK74" s="144"/>
      <c r="BL74" s="53"/>
      <c r="BM74" s="53"/>
      <c r="BN74" s="53"/>
      <c r="BO74" s="53"/>
      <c r="BP74" s="53"/>
      <c r="BQ74" s="53"/>
      <c r="BR74" s="57"/>
      <c r="BS74" s="57"/>
      <c r="BT74" s="57"/>
      <c r="BU74" s="57"/>
      <c r="BV74" s="57"/>
      <c r="BW74" s="57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5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8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8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7"/>
      <c r="BE75" s="149"/>
      <c r="BF75" s="144"/>
      <c r="BG75" s="144"/>
      <c r="BH75" s="144"/>
      <c r="BI75" s="144"/>
      <c r="BJ75" s="144"/>
      <c r="BK75" s="144"/>
      <c r="BL75" s="53"/>
      <c r="BM75" s="53"/>
      <c r="BN75" s="53"/>
      <c r="BO75" s="53"/>
      <c r="BP75" s="53"/>
      <c r="BQ75" s="53"/>
      <c r="BR75" s="57"/>
      <c r="BS75" s="57"/>
      <c r="BT75" s="57"/>
      <c r="BU75" s="57"/>
      <c r="BV75" s="57"/>
      <c r="BW75" s="57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5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8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/>
      <c r="O76" s="8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7"/>
      <c r="BE76" s="149"/>
      <c r="BF76" s="144"/>
      <c r="BG76" s="144"/>
      <c r="BH76" s="144"/>
      <c r="BI76" s="144"/>
      <c r="BJ76" s="144"/>
      <c r="BK76" s="144"/>
      <c r="BL76" s="53"/>
      <c r="BM76" s="53"/>
      <c r="BN76" s="53"/>
      <c r="BO76" s="53"/>
      <c r="BP76" s="53"/>
      <c r="BQ76" s="53"/>
      <c r="BR76" s="57"/>
      <c r="BS76" s="57"/>
      <c r="BT76" s="57"/>
      <c r="BU76" s="57"/>
      <c r="BV76" s="57"/>
      <c r="BW76" s="57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5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8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7"/>
      <c r="O77" s="8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7"/>
      <c r="BE77" s="149"/>
      <c r="BF77" s="144"/>
      <c r="BG77" s="144"/>
      <c r="BH77" s="144"/>
      <c r="BI77" s="144"/>
      <c r="BJ77" s="144"/>
      <c r="BK77" s="144"/>
      <c r="BL77" s="53"/>
      <c r="BM77" s="53"/>
      <c r="BN77" s="53"/>
      <c r="BO77" s="53"/>
      <c r="BP77" s="53"/>
      <c r="BQ77" s="53"/>
      <c r="BR77" s="57"/>
      <c r="BS77" s="57"/>
      <c r="BT77" s="57"/>
      <c r="BU77" s="57"/>
      <c r="BV77" s="57"/>
      <c r="BW77" s="57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5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8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87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9"/>
      <c r="BE78" s="190"/>
      <c r="BF78" s="146"/>
      <c r="BG78" s="146"/>
      <c r="BH78" s="146"/>
      <c r="BI78" s="146"/>
      <c r="BJ78" s="146"/>
      <c r="BK78" s="146"/>
      <c r="BL78" s="55"/>
      <c r="BM78" s="55"/>
      <c r="BN78" s="55"/>
      <c r="BO78" s="55"/>
      <c r="BP78" s="55"/>
      <c r="BQ78" s="55"/>
      <c r="BR78" s="58"/>
      <c r="BS78" s="58"/>
      <c r="BT78" s="58"/>
      <c r="BU78" s="58"/>
      <c r="BV78" s="58"/>
      <c r="BW78" s="58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7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176" t="s">
        <v>34</v>
      </c>
      <c r="B79" s="177"/>
      <c r="C79" s="177"/>
      <c r="D79" s="177"/>
      <c r="E79" s="177"/>
      <c r="F79" s="177"/>
      <c r="G79" s="167" t="s">
        <v>17</v>
      </c>
      <c r="H79" s="167"/>
      <c r="I79" s="167"/>
      <c r="J79" s="167"/>
      <c r="K79" s="167"/>
      <c r="L79" s="167"/>
      <c r="M79" s="167"/>
      <c r="N79" s="167"/>
      <c r="O79" s="44" t="s">
        <v>20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4" t="s">
        <v>21</v>
      </c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5"/>
      <c r="AQ79" s="44" t="s">
        <v>22</v>
      </c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85" t="s">
        <v>23</v>
      </c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85" t="s">
        <v>24</v>
      </c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5"/>
      <c r="CE79" s="85" t="s">
        <v>25</v>
      </c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5"/>
      <c r="CR79" s="108" t="s">
        <v>26</v>
      </c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5"/>
      <c r="DE79" s="108" t="s">
        <v>27</v>
      </c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5"/>
      <c r="DR79" s="108" t="s">
        <v>16</v>
      </c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10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178"/>
      <c r="B80" s="179"/>
      <c r="C80" s="179"/>
      <c r="D80" s="179"/>
      <c r="E80" s="179"/>
      <c r="F80" s="179"/>
      <c r="G80" s="168"/>
      <c r="H80" s="168"/>
      <c r="I80" s="168"/>
      <c r="J80" s="168"/>
      <c r="K80" s="168"/>
      <c r="L80" s="168"/>
      <c r="M80" s="168"/>
      <c r="N80" s="168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7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7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7"/>
      <c r="BE80" s="8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7"/>
      <c r="BR80" s="8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7"/>
      <c r="CE80" s="8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7"/>
      <c r="CR80" s="8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7"/>
      <c r="DE80" s="8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7"/>
      <c r="DR80" s="111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3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178"/>
      <c r="B81" s="179"/>
      <c r="C81" s="179"/>
      <c r="D81" s="179"/>
      <c r="E81" s="179"/>
      <c r="F81" s="179"/>
      <c r="G81" s="168"/>
      <c r="H81" s="168"/>
      <c r="I81" s="168"/>
      <c r="J81" s="168"/>
      <c r="K81" s="168"/>
      <c r="L81" s="168"/>
      <c r="M81" s="168"/>
      <c r="N81" s="168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7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7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7"/>
      <c r="BE81" s="8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8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7"/>
      <c r="CE81" s="8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7"/>
      <c r="CR81" s="8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7"/>
      <c r="DE81" s="8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7"/>
      <c r="DR81" s="111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3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178"/>
      <c r="B82" s="179"/>
      <c r="C82" s="179"/>
      <c r="D82" s="179"/>
      <c r="E82" s="179"/>
      <c r="F82" s="179"/>
      <c r="G82" s="168"/>
      <c r="H82" s="168"/>
      <c r="I82" s="168"/>
      <c r="J82" s="168"/>
      <c r="K82" s="168"/>
      <c r="L82" s="168"/>
      <c r="M82" s="168"/>
      <c r="N82" s="168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7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7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7"/>
      <c r="BE82" s="8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8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7"/>
      <c r="CE82" s="8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7"/>
      <c r="CR82" s="8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7"/>
      <c r="DE82" s="8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7"/>
      <c r="DR82" s="111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3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178"/>
      <c r="B83" s="179"/>
      <c r="C83" s="179"/>
      <c r="D83" s="179"/>
      <c r="E83" s="179"/>
      <c r="F83" s="179"/>
      <c r="G83" s="168"/>
      <c r="H83" s="168"/>
      <c r="I83" s="168"/>
      <c r="J83" s="168"/>
      <c r="K83" s="168"/>
      <c r="L83" s="168"/>
      <c r="M83" s="168"/>
      <c r="N83" s="168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7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7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7"/>
      <c r="BE83" s="8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7"/>
      <c r="BR83" s="8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7"/>
      <c r="CE83" s="8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7"/>
      <c r="CR83" s="8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7"/>
      <c r="DE83" s="8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7"/>
      <c r="DR83" s="111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3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178"/>
      <c r="B84" s="179"/>
      <c r="C84" s="179"/>
      <c r="D84" s="179"/>
      <c r="E84" s="179"/>
      <c r="F84" s="179"/>
      <c r="G84" s="168"/>
      <c r="H84" s="168"/>
      <c r="I84" s="168"/>
      <c r="J84" s="168"/>
      <c r="K84" s="168"/>
      <c r="L84" s="168"/>
      <c r="M84" s="168"/>
      <c r="N84" s="168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7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7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7"/>
      <c r="BE84" s="8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8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7"/>
      <c r="CE84" s="8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7"/>
      <c r="CR84" s="8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7"/>
      <c r="DE84" s="8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7"/>
      <c r="DR84" s="111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3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178"/>
      <c r="B85" s="179"/>
      <c r="C85" s="179"/>
      <c r="D85" s="179"/>
      <c r="E85" s="179"/>
      <c r="F85" s="179"/>
      <c r="G85" s="168"/>
      <c r="H85" s="168"/>
      <c r="I85" s="168"/>
      <c r="J85" s="168"/>
      <c r="K85" s="168"/>
      <c r="L85" s="168"/>
      <c r="M85" s="168"/>
      <c r="N85" s="168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7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7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7"/>
      <c r="BE85" s="8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7"/>
      <c r="BR85" s="8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7"/>
      <c r="CE85" s="8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7"/>
      <c r="CR85" s="8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7"/>
      <c r="DE85" s="8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7"/>
      <c r="DR85" s="111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3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178"/>
      <c r="B86" s="179"/>
      <c r="C86" s="179"/>
      <c r="D86" s="179"/>
      <c r="E86" s="179"/>
      <c r="F86" s="179"/>
      <c r="G86" s="168"/>
      <c r="H86" s="168"/>
      <c r="I86" s="168"/>
      <c r="J86" s="168"/>
      <c r="K86" s="168"/>
      <c r="L86" s="168"/>
      <c r="M86" s="168"/>
      <c r="N86" s="168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7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7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  <c r="BE86" s="8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7"/>
      <c r="BR86" s="8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7"/>
      <c r="CE86" s="8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7"/>
      <c r="CR86" s="8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7"/>
      <c r="DE86" s="8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7"/>
      <c r="DR86" s="111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3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178"/>
      <c r="B87" s="179"/>
      <c r="C87" s="179"/>
      <c r="D87" s="179"/>
      <c r="E87" s="179"/>
      <c r="F87" s="179"/>
      <c r="G87" s="168"/>
      <c r="H87" s="168"/>
      <c r="I87" s="168"/>
      <c r="J87" s="168"/>
      <c r="K87" s="168"/>
      <c r="L87" s="168"/>
      <c r="M87" s="168"/>
      <c r="N87" s="168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7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7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7"/>
      <c r="BE87" s="8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7"/>
      <c r="BR87" s="8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7"/>
      <c r="CE87" s="8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7"/>
      <c r="CR87" s="8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7"/>
      <c r="DE87" s="8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7"/>
      <c r="DR87" s="111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3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178"/>
      <c r="B88" s="179"/>
      <c r="C88" s="179"/>
      <c r="D88" s="179"/>
      <c r="E88" s="179"/>
      <c r="F88" s="179"/>
      <c r="G88" s="168"/>
      <c r="H88" s="168"/>
      <c r="I88" s="168"/>
      <c r="J88" s="168"/>
      <c r="K88" s="168"/>
      <c r="L88" s="168"/>
      <c r="M88" s="168"/>
      <c r="N88" s="16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9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9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9"/>
      <c r="BE88" s="87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87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9"/>
      <c r="CE88" s="87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9"/>
      <c r="CR88" s="87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9"/>
      <c r="DE88" s="87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9"/>
      <c r="DR88" s="114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6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178"/>
      <c r="B89" s="179"/>
      <c r="C89" s="179"/>
      <c r="D89" s="179"/>
      <c r="E89" s="179"/>
      <c r="F89" s="179"/>
      <c r="G89" s="167" t="s">
        <v>61</v>
      </c>
      <c r="H89" s="167"/>
      <c r="I89" s="167"/>
      <c r="J89" s="167"/>
      <c r="K89" s="167"/>
      <c r="L89" s="167"/>
      <c r="M89" s="167"/>
      <c r="N89" s="167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5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85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5"/>
      <c r="BR89" s="85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5"/>
      <c r="CE89" s="85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5"/>
      <c r="CR89" s="85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  <c r="DE89" s="85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5"/>
      <c r="DR89" s="85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5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178"/>
      <c r="B90" s="179"/>
      <c r="C90" s="179"/>
      <c r="D90" s="179"/>
      <c r="E90" s="179"/>
      <c r="F90" s="179"/>
      <c r="G90" s="168"/>
      <c r="H90" s="168"/>
      <c r="I90" s="168"/>
      <c r="J90" s="168"/>
      <c r="K90" s="168"/>
      <c r="L90" s="168"/>
      <c r="M90" s="168"/>
      <c r="N90" s="168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7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7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7"/>
      <c r="BE90" s="8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7"/>
      <c r="BR90" s="8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7"/>
      <c r="CE90" s="8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7"/>
      <c r="CR90" s="8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8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7"/>
      <c r="DR90" s="8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7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178"/>
      <c r="B91" s="179"/>
      <c r="C91" s="179"/>
      <c r="D91" s="179"/>
      <c r="E91" s="179"/>
      <c r="F91" s="179"/>
      <c r="G91" s="168"/>
      <c r="H91" s="168"/>
      <c r="I91" s="168"/>
      <c r="J91" s="168"/>
      <c r="K91" s="168"/>
      <c r="L91" s="168"/>
      <c r="M91" s="168"/>
      <c r="N91" s="168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7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7"/>
      <c r="BE91" s="8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7"/>
      <c r="BR91" s="8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7"/>
      <c r="CE91" s="8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7"/>
      <c r="CR91" s="8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7"/>
      <c r="DE91" s="8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7"/>
      <c r="DR91" s="8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7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178"/>
      <c r="B92" s="179"/>
      <c r="C92" s="179"/>
      <c r="D92" s="179"/>
      <c r="E92" s="179"/>
      <c r="F92" s="179"/>
      <c r="G92" s="168"/>
      <c r="H92" s="168"/>
      <c r="I92" s="168"/>
      <c r="J92" s="168"/>
      <c r="K92" s="168"/>
      <c r="L92" s="168"/>
      <c r="M92" s="168"/>
      <c r="N92" s="16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7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7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7"/>
      <c r="BE92" s="8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7"/>
      <c r="BR92" s="8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7"/>
      <c r="CE92" s="8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7"/>
      <c r="CR92" s="8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7"/>
      <c r="DE92" s="8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7"/>
      <c r="DR92" s="8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7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178"/>
      <c r="B93" s="179"/>
      <c r="C93" s="179"/>
      <c r="D93" s="179"/>
      <c r="E93" s="179"/>
      <c r="F93" s="179"/>
      <c r="G93" s="168"/>
      <c r="H93" s="168"/>
      <c r="I93" s="168"/>
      <c r="J93" s="168"/>
      <c r="K93" s="168"/>
      <c r="L93" s="168"/>
      <c r="M93" s="168"/>
      <c r="N93" s="16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7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7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  <c r="BE93" s="8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7"/>
      <c r="BR93" s="8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7"/>
      <c r="CE93" s="8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7"/>
      <c r="CR93" s="8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7"/>
      <c r="DE93" s="8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7"/>
      <c r="DR93" s="8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7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178"/>
      <c r="B94" s="179"/>
      <c r="C94" s="179"/>
      <c r="D94" s="179"/>
      <c r="E94" s="179"/>
      <c r="F94" s="179"/>
      <c r="G94" s="168"/>
      <c r="H94" s="168"/>
      <c r="I94" s="168"/>
      <c r="J94" s="168"/>
      <c r="K94" s="168"/>
      <c r="L94" s="168"/>
      <c r="M94" s="168"/>
      <c r="N94" s="168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7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7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7"/>
      <c r="BE94" s="8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7"/>
      <c r="BR94" s="8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7"/>
      <c r="CE94" s="8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7"/>
      <c r="CR94" s="8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7"/>
      <c r="DE94" s="8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7"/>
      <c r="DR94" s="8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7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144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178"/>
      <c r="B95" s="179"/>
      <c r="C95" s="179"/>
      <c r="D95" s="179"/>
      <c r="E95" s="179"/>
      <c r="F95" s="179"/>
      <c r="G95" s="168"/>
      <c r="H95" s="168"/>
      <c r="I95" s="168"/>
      <c r="J95" s="168"/>
      <c r="K95" s="168"/>
      <c r="L95" s="168"/>
      <c r="M95" s="168"/>
      <c r="N95" s="168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7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7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7"/>
      <c r="BE95" s="8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7"/>
      <c r="BR95" s="8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7"/>
      <c r="CE95" s="8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7"/>
      <c r="CR95" s="8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7"/>
      <c r="DE95" s="8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7"/>
      <c r="DR95" s="8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7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178"/>
      <c r="B96" s="179"/>
      <c r="C96" s="179"/>
      <c r="D96" s="179"/>
      <c r="E96" s="179"/>
      <c r="F96" s="179"/>
      <c r="G96" s="168"/>
      <c r="H96" s="168"/>
      <c r="I96" s="168"/>
      <c r="J96" s="168"/>
      <c r="K96" s="168"/>
      <c r="L96" s="168"/>
      <c r="M96" s="168"/>
      <c r="N96" s="16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9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9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9"/>
      <c r="BE96" s="87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9"/>
      <c r="BR96" s="87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9"/>
      <c r="CE96" s="87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9"/>
      <c r="CR96" s="87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9"/>
      <c r="DE96" s="87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9"/>
      <c r="DR96" s="87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9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178"/>
      <c r="B97" s="179"/>
      <c r="C97" s="179"/>
      <c r="D97" s="179"/>
      <c r="E97" s="179"/>
      <c r="F97" s="179"/>
      <c r="G97" s="167" t="s">
        <v>62</v>
      </c>
      <c r="H97" s="167"/>
      <c r="I97" s="167"/>
      <c r="J97" s="167"/>
      <c r="K97" s="167"/>
      <c r="L97" s="167"/>
      <c r="M97" s="167"/>
      <c r="N97" s="167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5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5"/>
      <c r="BE97" s="85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5"/>
      <c r="BR97" s="85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5"/>
      <c r="CE97" s="85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5"/>
      <c r="CR97" s="85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  <c r="DE97" s="85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5"/>
      <c r="DR97" s="85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5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178"/>
      <c r="B98" s="179"/>
      <c r="C98" s="179"/>
      <c r="D98" s="179"/>
      <c r="E98" s="179"/>
      <c r="F98" s="179"/>
      <c r="G98" s="168"/>
      <c r="H98" s="168"/>
      <c r="I98" s="168"/>
      <c r="J98" s="168"/>
      <c r="K98" s="168"/>
      <c r="L98" s="168"/>
      <c r="M98" s="168"/>
      <c r="N98" s="168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7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7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7"/>
      <c r="BE98" s="8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7"/>
      <c r="BR98" s="8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7"/>
      <c r="CE98" s="8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7"/>
      <c r="CR98" s="8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7"/>
      <c r="DE98" s="8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7"/>
      <c r="DR98" s="8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7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178"/>
      <c r="B99" s="179"/>
      <c r="C99" s="179"/>
      <c r="D99" s="179"/>
      <c r="E99" s="179"/>
      <c r="F99" s="179"/>
      <c r="G99" s="168"/>
      <c r="H99" s="168"/>
      <c r="I99" s="168"/>
      <c r="J99" s="168"/>
      <c r="K99" s="168"/>
      <c r="L99" s="168"/>
      <c r="M99" s="168"/>
      <c r="N99" s="168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7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7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7"/>
      <c r="BE99" s="8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7"/>
      <c r="BR99" s="8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7"/>
      <c r="CE99" s="8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7"/>
      <c r="CR99" s="8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7"/>
      <c r="DE99" s="8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7"/>
      <c r="DR99" s="8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7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178"/>
      <c r="B100" s="179"/>
      <c r="C100" s="179"/>
      <c r="D100" s="179"/>
      <c r="E100" s="179"/>
      <c r="F100" s="179"/>
      <c r="G100" s="168"/>
      <c r="H100" s="168"/>
      <c r="I100" s="168"/>
      <c r="J100" s="168"/>
      <c r="K100" s="168"/>
      <c r="L100" s="168"/>
      <c r="M100" s="168"/>
      <c r="N100" s="168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7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7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7"/>
      <c r="BE100" s="8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7"/>
      <c r="BR100" s="8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7"/>
      <c r="CE100" s="8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7"/>
      <c r="CR100" s="8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7"/>
      <c r="DE100" s="8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7"/>
      <c r="DR100" s="8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7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178"/>
      <c r="B101" s="179"/>
      <c r="C101" s="179"/>
      <c r="D101" s="179"/>
      <c r="E101" s="179"/>
      <c r="F101" s="179"/>
      <c r="G101" s="168"/>
      <c r="H101" s="168"/>
      <c r="I101" s="168"/>
      <c r="J101" s="168"/>
      <c r="K101" s="168"/>
      <c r="L101" s="168"/>
      <c r="M101" s="168"/>
      <c r="N101" s="168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7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7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7"/>
      <c r="BE101" s="8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7"/>
      <c r="BR101" s="8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7"/>
      <c r="CE101" s="8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7"/>
      <c r="CR101" s="8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7"/>
      <c r="DE101" s="8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7"/>
      <c r="DR101" s="8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7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178"/>
      <c r="B102" s="179"/>
      <c r="C102" s="179"/>
      <c r="D102" s="179"/>
      <c r="E102" s="179"/>
      <c r="F102" s="179"/>
      <c r="G102" s="168"/>
      <c r="H102" s="168"/>
      <c r="I102" s="168"/>
      <c r="J102" s="168"/>
      <c r="K102" s="168"/>
      <c r="L102" s="168"/>
      <c r="M102" s="168"/>
      <c r="N102" s="168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7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7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7"/>
      <c r="BE102" s="8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7"/>
      <c r="BR102" s="8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7"/>
      <c r="CE102" s="8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7"/>
      <c r="CR102" s="8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7"/>
      <c r="DE102" s="8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7"/>
      <c r="DR102" s="8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7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178"/>
      <c r="B103" s="179"/>
      <c r="C103" s="179"/>
      <c r="D103" s="179"/>
      <c r="E103" s="179"/>
      <c r="F103" s="179"/>
      <c r="G103" s="168"/>
      <c r="H103" s="168"/>
      <c r="I103" s="168"/>
      <c r="J103" s="168"/>
      <c r="K103" s="168"/>
      <c r="L103" s="168"/>
      <c r="M103" s="168"/>
      <c r="N103" s="168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7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7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7"/>
      <c r="BE103" s="8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7"/>
      <c r="BR103" s="8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7"/>
      <c r="CE103" s="8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7"/>
      <c r="CR103" s="8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7"/>
      <c r="DE103" s="8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7"/>
      <c r="DR103" s="8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7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178"/>
      <c r="B104" s="179"/>
      <c r="C104" s="179"/>
      <c r="D104" s="179"/>
      <c r="E104" s="179"/>
      <c r="F104" s="179"/>
      <c r="G104" s="168"/>
      <c r="H104" s="168"/>
      <c r="I104" s="168"/>
      <c r="J104" s="168"/>
      <c r="K104" s="168"/>
      <c r="L104" s="168"/>
      <c r="M104" s="168"/>
      <c r="N104" s="16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9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9"/>
      <c r="BE104" s="87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9"/>
      <c r="BR104" s="87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9"/>
      <c r="CE104" s="87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9"/>
      <c r="CR104" s="87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9"/>
      <c r="DE104" s="87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9"/>
      <c r="DR104" s="87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9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178"/>
      <c r="B105" s="179"/>
      <c r="C105" s="179"/>
      <c r="D105" s="179"/>
      <c r="E105" s="179"/>
      <c r="F105" s="179"/>
      <c r="G105" s="167" t="s">
        <v>63</v>
      </c>
      <c r="H105" s="167"/>
      <c r="I105" s="167"/>
      <c r="J105" s="167"/>
      <c r="K105" s="167"/>
      <c r="L105" s="167"/>
      <c r="M105" s="167"/>
      <c r="N105" s="167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5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5"/>
      <c r="BE105" s="85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85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5"/>
      <c r="CE105" s="85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/>
      <c r="CR105" s="85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5"/>
      <c r="DE105" s="85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5"/>
      <c r="DR105" s="85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5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178"/>
      <c r="B106" s="179"/>
      <c r="C106" s="179"/>
      <c r="D106" s="179"/>
      <c r="E106" s="179"/>
      <c r="F106" s="179"/>
      <c r="G106" s="168"/>
      <c r="H106" s="168"/>
      <c r="I106" s="168"/>
      <c r="J106" s="168"/>
      <c r="K106" s="168"/>
      <c r="L106" s="168"/>
      <c r="M106" s="168"/>
      <c r="N106" s="168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7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7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7"/>
      <c r="BE106" s="8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7"/>
      <c r="BR106" s="8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7"/>
      <c r="CE106" s="8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7"/>
      <c r="CR106" s="8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7"/>
      <c r="DE106" s="8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7"/>
      <c r="DR106" s="8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7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178"/>
      <c r="B107" s="179"/>
      <c r="C107" s="179"/>
      <c r="D107" s="179"/>
      <c r="E107" s="179"/>
      <c r="F107" s="179"/>
      <c r="G107" s="168"/>
      <c r="H107" s="168"/>
      <c r="I107" s="168"/>
      <c r="J107" s="168"/>
      <c r="K107" s="168"/>
      <c r="L107" s="168"/>
      <c r="M107" s="168"/>
      <c r="N107" s="168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7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7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7"/>
      <c r="BE107" s="8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7"/>
      <c r="BR107" s="8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7"/>
      <c r="CE107" s="8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7"/>
      <c r="CR107" s="8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7"/>
      <c r="DE107" s="8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7"/>
      <c r="DR107" s="8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7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178"/>
      <c r="B108" s="179"/>
      <c r="C108" s="179"/>
      <c r="D108" s="179"/>
      <c r="E108" s="179"/>
      <c r="F108" s="179"/>
      <c r="G108" s="168"/>
      <c r="H108" s="168"/>
      <c r="I108" s="168"/>
      <c r="J108" s="168"/>
      <c r="K108" s="168"/>
      <c r="L108" s="168"/>
      <c r="M108" s="168"/>
      <c r="N108" s="168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7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7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7"/>
      <c r="BE108" s="8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7"/>
      <c r="BR108" s="8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7"/>
      <c r="CE108" s="8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7"/>
      <c r="CR108" s="8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7"/>
      <c r="DE108" s="8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7"/>
      <c r="DR108" s="8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7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178"/>
      <c r="B109" s="179"/>
      <c r="C109" s="179"/>
      <c r="D109" s="179"/>
      <c r="E109" s="179"/>
      <c r="F109" s="179"/>
      <c r="G109" s="168"/>
      <c r="H109" s="168"/>
      <c r="I109" s="168"/>
      <c r="J109" s="168"/>
      <c r="K109" s="168"/>
      <c r="L109" s="168"/>
      <c r="M109" s="168"/>
      <c r="N109" s="168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7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7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7"/>
      <c r="BE109" s="8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7"/>
      <c r="BR109" s="8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7"/>
      <c r="CE109" s="8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7"/>
      <c r="CR109" s="8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7"/>
      <c r="DE109" s="8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7"/>
      <c r="DR109" s="8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7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178"/>
      <c r="B110" s="179"/>
      <c r="C110" s="179"/>
      <c r="D110" s="179"/>
      <c r="E110" s="179"/>
      <c r="F110" s="179"/>
      <c r="G110" s="168"/>
      <c r="H110" s="168"/>
      <c r="I110" s="168"/>
      <c r="J110" s="168"/>
      <c r="K110" s="168"/>
      <c r="L110" s="168"/>
      <c r="M110" s="168"/>
      <c r="N110" s="168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7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7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7"/>
      <c r="BE110" s="8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7"/>
      <c r="BR110" s="8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7"/>
      <c r="CE110" s="8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7"/>
      <c r="CR110" s="8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7"/>
      <c r="DE110" s="8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7"/>
      <c r="DR110" s="8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7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178"/>
      <c r="B111" s="179"/>
      <c r="C111" s="179"/>
      <c r="D111" s="179"/>
      <c r="E111" s="179"/>
      <c r="F111" s="179"/>
      <c r="G111" s="168"/>
      <c r="H111" s="168"/>
      <c r="I111" s="168"/>
      <c r="J111" s="168"/>
      <c r="K111" s="168"/>
      <c r="L111" s="168"/>
      <c r="M111" s="168"/>
      <c r="N111" s="168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7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7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7"/>
      <c r="BE111" s="8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7"/>
      <c r="BR111" s="8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7"/>
      <c r="CE111" s="8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7"/>
      <c r="CR111" s="8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7"/>
      <c r="DE111" s="8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7"/>
      <c r="DR111" s="8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7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178"/>
      <c r="B112" s="179"/>
      <c r="C112" s="179"/>
      <c r="D112" s="179"/>
      <c r="E112" s="179"/>
      <c r="F112" s="179"/>
      <c r="G112" s="169"/>
      <c r="H112" s="169"/>
      <c r="I112" s="169"/>
      <c r="J112" s="169"/>
      <c r="K112" s="169"/>
      <c r="L112" s="169"/>
      <c r="M112" s="169"/>
      <c r="N112" s="169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9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9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9"/>
      <c r="BE112" s="87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9"/>
      <c r="BR112" s="87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9"/>
      <c r="CE112" s="87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9"/>
      <c r="CR112" s="87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9"/>
      <c r="DE112" s="87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9"/>
      <c r="DR112" s="87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9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170" t="s">
        <v>18</v>
      </c>
      <c r="B113" s="171"/>
      <c r="C113" s="171"/>
      <c r="D113" s="171"/>
      <c r="E113" s="171"/>
      <c r="F113" s="172"/>
      <c r="G113" s="167" t="s">
        <v>10</v>
      </c>
      <c r="H113" s="167"/>
      <c r="I113" s="167"/>
      <c r="J113" s="167"/>
      <c r="K113" s="167"/>
      <c r="L113" s="167"/>
      <c r="M113" s="167"/>
      <c r="N113" s="167"/>
      <c r="O113" s="85" t="s">
        <v>19</v>
      </c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5"/>
      <c r="AC113" s="85" t="s">
        <v>36</v>
      </c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5"/>
      <c r="AQ113" s="85" t="s">
        <v>35</v>
      </c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5"/>
      <c r="BE113" s="85" t="s">
        <v>11</v>
      </c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5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173"/>
      <c r="B114" s="174"/>
      <c r="C114" s="174"/>
      <c r="D114" s="174"/>
      <c r="E114" s="174"/>
      <c r="F114" s="175"/>
      <c r="G114" s="168"/>
      <c r="H114" s="168"/>
      <c r="I114" s="168"/>
      <c r="J114" s="168"/>
      <c r="K114" s="168"/>
      <c r="L114" s="168"/>
      <c r="M114" s="168"/>
      <c r="N114" s="168"/>
      <c r="O114" s="8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7"/>
      <c r="AC114" s="8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7"/>
      <c r="AQ114" s="8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7"/>
      <c r="BE114" s="8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7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173"/>
      <c r="B115" s="174"/>
      <c r="C115" s="174"/>
      <c r="D115" s="174"/>
      <c r="E115" s="174"/>
      <c r="F115" s="175"/>
      <c r="G115" s="168"/>
      <c r="H115" s="168"/>
      <c r="I115" s="168"/>
      <c r="J115" s="168"/>
      <c r="K115" s="168"/>
      <c r="L115" s="168"/>
      <c r="M115" s="168"/>
      <c r="N115" s="168"/>
      <c r="O115" s="8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7"/>
      <c r="AC115" s="8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7"/>
      <c r="AQ115" s="8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7"/>
      <c r="BE115" s="8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7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173"/>
      <c r="B116" s="174"/>
      <c r="C116" s="174"/>
      <c r="D116" s="174"/>
      <c r="E116" s="174"/>
      <c r="F116" s="175"/>
      <c r="G116" s="168"/>
      <c r="H116" s="168"/>
      <c r="I116" s="168"/>
      <c r="J116" s="168"/>
      <c r="K116" s="168"/>
      <c r="L116" s="168"/>
      <c r="M116" s="168"/>
      <c r="N116" s="168"/>
      <c r="O116" s="8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7"/>
      <c r="AC116" s="8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7"/>
      <c r="AQ116" s="8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7"/>
      <c r="BE116" s="8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7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173"/>
      <c r="B117" s="174"/>
      <c r="C117" s="174"/>
      <c r="D117" s="174"/>
      <c r="E117" s="174"/>
      <c r="F117" s="175"/>
      <c r="G117" s="168"/>
      <c r="H117" s="168"/>
      <c r="I117" s="168"/>
      <c r="J117" s="168"/>
      <c r="K117" s="168"/>
      <c r="L117" s="168"/>
      <c r="M117" s="168"/>
      <c r="N117" s="168"/>
      <c r="O117" s="8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7"/>
      <c r="AC117" s="8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7"/>
      <c r="AQ117" s="8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7"/>
      <c r="BE117" s="8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7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173"/>
      <c r="B118" s="174"/>
      <c r="C118" s="174"/>
      <c r="D118" s="174"/>
      <c r="E118" s="174"/>
      <c r="F118" s="175"/>
      <c r="G118" s="169"/>
      <c r="H118" s="169"/>
      <c r="I118" s="169"/>
      <c r="J118" s="169"/>
      <c r="K118" s="169"/>
      <c r="L118" s="169"/>
      <c r="M118" s="169"/>
      <c r="N118" s="169"/>
      <c r="O118" s="87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9"/>
      <c r="AC118" s="87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9"/>
      <c r="AQ118" s="87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9"/>
      <c r="BE118" s="87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9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173"/>
      <c r="B119" s="174"/>
      <c r="C119" s="174"/>
      <c r="D119" s="174"/>
      <c r="E119" s="174"/>
      <c r="F119" s="175"/>
      <c r="G119" s="139" t="s">
        <v>64</v>
      </c>
      <c r="H119" s="139"/>
      <c r="I119" s="139"/>
      <c r="J119" s="139"/>
      <c r="K119" s="139"/>
      <c r="L119" s="139"/>
      <c r="M119" s="139"/>
      <c r="N119" s="139"/>
      <c r="O119" s="150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2"/>
      <c r="AC119" s="150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2"/>
      <c r="AQ119" s="150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2"/>
      <c r="BE119" s="180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1"/>
      <c r="DL119" s="181"/>
      <c r="DM119" s="181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173"/>
      <c r="B120" s="174"/>
      <c r="C120" s="174"/>
      <c r="D120" s="174"/>
      <c r="E120" s="174"/>
      <c r="F120" s="175"/>
      <c r="G120" s="140"/>
      <c r="H120" s="140"/>
      <c r="I120" s="140"/>
      <c r="J120" s="140"/>
      <c r="K120" s="140"/>
      <c r="L120" s="140"/>
      <c r="M120" s="140"/>
      <c r="N120" s="140"/>
      <c r="O120" s="153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154"/>
      <c r="AC120" s="153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154"/>
      <c r="AQ120" s="153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154"/>
      <c r="BE120" s="183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4"/>
      <c r="DS120" s="184"/>
      <c r="DT120" s="184"/>
      <c r="DU120" s="184"/>
      <c r="DV120" s="184"/>
      <c r="DW120" s="184"/>
      <c r="DX120" s="184"/>
      <c r="DY120" s="184"/>
      <c r="DZ120" s="184"/>
      <c r="EA120" s="184"/>
      <c r="EB120" s="184"/>
      <c r="EC120" s="184"/>
      <c r="ED120" s="185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173"/>
      <c r="B121" s="174"/>
      <c r="C121" s="174"/>
      <c r="D121" s="174"/>
      <c r="E121" s="174"/>
      <c r="F121" s="175"/>
      <c r="G121" s="140"/>
      <c r="H121" s="140"/>
      <c r="I121" s="140"/>
      <c r="J121" s="140"/>
      <c r="K121" s="140"/>
      <c r="L121" s="140"/>
      <c r="M121" s="140"/>
      <c r="N121" s="140"/>
      <c r="O121" s="153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154"/>
      <c r="AC121" s="153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154"/>
      <c r="AQ121" s="153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154"/>
      <c r="BE121" s="183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4"/>
      <c r="CL121" s="184"/>
      <c r="CM121" s="184"/>
      <c r="CN121" s="184"/>
      <c r="CO121" s="184"/>
      <c r="CP121" s="184"/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4"/>
      <c r="DE121" s="184"/>
      <c r="DF121" s="184"/>
      <c r="DG121" s="184"/>
      <c r="DH121" s="184"/>
      <c r="DI121" s="184"/>
      <c r="DJ121" s="184"/>
      <c r="DK121" s="184"/>
      <c r="DL121" s="184"/>
      <c r="DM121" s="184"/>
      <c r="DN121" s="184"/>
      <c r="DO121" s="184"/>
      <c r="DP121" s="184"/>
      <c r="DQ121" s="184"/>
      <c r="DR121" s="184"/>
      <c r="DS121" s="184"/>
      <c r="DT121" s="184"/>
      <c r="DU121" s="184"/>
      <c r="DV121" s="184"/>
      <c r="DW121" s="184"/>
      <c r="DX121" s="184"/>
      <c r="DY121" s="184"/>
      <c r="DZ121" s="184"/>
      <c r="EA121" s="184"/>
      <c r="EB121" s="184"/>
      <c r="EC121" s="184"/>
      <c r="ED121" s="185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173"/>
      <c r="B122" s="174"/>
      <c r="C122" s="174"/>
      <c r="D122" s="174"/>
      <c r="E122" s="174"/>
      <c r="F122" s="175"/>
      <c r="G122" s="140"/>
      <c r="H122" s="140"/>
      <c r="I122" s="140"/>
      <c r="J122" s="140"/>
      <c r="K122" s="140"/>
      <c r="L122" s="140"/>
      <c r="M122" s="140"/>
      <c r="N122" s="140"/>
      <c r="O122" s="153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154"/>
      <c r="AC122" s="153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154"/>
      <c r="AQ122" s="153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154"/>
      <c r="BE122" s="183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4"/>
      <c r="DE122" s="184"/>
      <c r="DF122" s="184"/>
      <c r="DG122" s="184"/>
      <c r="DH122" s="184"/>
      <c r="DI122" s="184"/>
      <c r="DJ122" s="184"/>
      <c r="DK122" s="184"/>
      <c r="DL122" s="184"/>
      <c r="DM122" s="184"/>
      <c r="DN122" s="184"/>
      <c r="DO122" s="184"/>
      <c r="DP122" s="184"/>
      <c r="DQ122" s="184"/>
      <c r="DR122" s="184"/>
      <c r="DS122" s="184"/>
      <c r="DT122" s="184"/>
      <c r="DU122" s="184"/>
      <c r="DV122" s="184"/>
      <c r="DW122" s="184"/>
      <c r="DX122" s="184"/>
      <c r="DY122" s="184"/>
      <c r="DZ122" s="184"/>
      <c r="EA122" s="184"/>
      <c r="EB122" s="184"/>
      <c r="EC122" s="184"/>
      <c r="ED122" s="185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173"/>
      <c r="B123" s="174"/>
      <c r="C123" s="174"/>
      <c r="D123" s="174"/>
      <c r="E123" s="174"/>
      <c r="F123" s="175"/>
      <c r="G123" s="140"/>
      <c r="H123" s="140"/>
      <c r="I123" s="140"/>
      <c r="J123" s="140"/>
      <c r="K123" s="140"/>
      <c r="L123" s="140"/>
      <c r="M123" s="140"/>
      <c r="N123" s="140"/>
      <c r="O123" s="153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154"/>
      <c r="AC123" s="153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154"/>
      <c r="AQ123" s="153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154"/>
      <c r="BE123" s="183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184"/>
      <c r="CH123" s="184"/>
      <c r="CI123" s="184"/>
      <c r="CJ123" s="184"/>
      <c r="CK123" s="184"/>
      <c r="CL123" s="184"/>
      <c r="CM123" s="184"/>
      <c r="CN123" s="184"/>
      <c r="CO123" s="184"/>
      <c r="CP123" s="184"/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4"/>
      <c r="DE123" s="184"/>
      <c r="DF123" s="184"/>
      <c r="DG123" s="184"/>
      <c r="DH123" s="184"/>
      <c r="DI123" s="184"/>
      <c r="DJ123" s="184"/>
      <c r="DK123" s="184"/>
      <c r="DL123" s="184"/>
      <c r="DM123" s="184"/>
      <c r="DN123" s="184"/>
      <c r="DO123" s="184"/>
      <c r="DP123" s="184"/>
      <c r="DQ123" s="184"/>
      <c r="DR123" s="184"/>
      <c r="DS123" s="184"/>
      <c r="DT123" s="184"/>
      <c r="DU123" s="184"/>
      <c r="DV123" s="184"/>
      <c r="DW123" s="184"/>
      <c r="DX123" s="184"/>
      <c r="DY123" s="184"/>
      <c r="DZ123" s="184"/>
      <c r="EA123" s="184"/>
      <c r="EB123" s="184"/>
      <c r="EC123" s="184"/>
      <c r="ED123" s="185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173"/>
      <c r="B124" s="174"/>
      <c r="C124" s="174"/>
      <c r="D124" s="174"/>
      <c r="E124" s="174"/>
      <c r="F124" s="175"/>
      <c r="G124" s="141"/>
      <c r="H124" s="141"/>
      <c r="I124" s="141"/>
      <c r="J124" s="141"/>
      <c r="K124" s="141"/>
      <c r="L124" s="141"/>
      <c r="M124" s="141"/>
      <c r="N124" s="141"/>
      <c r="O124" s="155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7"/>
      <c r="AC124" s="155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7"/>
      <c r="AQ124" s="155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7"/>
      <c r="BE124" s="186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7"/>
      <c r="DE124" s="187"/>
      <c r="DF124" s="187"/>
      <c r="DG124" s="187"/>
      <c r="DH124" s="187"/>
      <c r="DI124" s="187"/>
      <c r="DJ124" s="187"/>
      <c r="DK124" s="187"/>
      <c r="DL124" s="187"/>
      <c r="DM124" s="187"/>
      <c r="DN124" s="187"/>
      <c r="DO124" s="187"/>
      <c r="DP124" s="187"/>
      <c r="DQ124" s="187"/>
      <c r="DR124" s="187"/>
      <c r="DS124" s="187"/>
      <c r="DT124" s="187"/>
      <c r="DU124" s="187"/>
      <c r="DV124" s="187"/>
      <c r="DW124" s="187"/>
      <c r="DX124" s="187"/>
      <c r="DY124" s="187"/>
      <c r="DZ124" s="187"/>
      <c r="EA124" s="187"/>
      <c r="EB124" s="187"/>
      <c r="EC124" s="187"/>
      <c r="ED124" s="188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173"/>
      <c r="B125" s="174"/>
      <c r="C125" s="174"/>
      <c r="D125" s="174"/>
      <c r="E125" s="174"/>
      <c r="F125" s="175"/>
      <c r="G125" s="139" t="s">
        <v>65</v>
      </c>
      <c r="H125" s="139"/>
      <c r="I125" s="139"/>
      <c r="J125" s="139"/>
      <c r="K125" s="139"/>
      <c r="L125" s="139"/>
      <c r="M125" s="139"/>
      <c r="N125" s="139"/>
      <c r="O125" s="150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2"/>
      <c r="AC125" s="150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2"/>
      <c r="AQ125" s="150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2"/>
      <c r="BE125" s="180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1"/>
      <c r="DR125" s="181"/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173"/>
      <c r="B126" s="174"/>
      <c r="C126" s="174"/>
      <c r="D126" s="174"/>
      <c r="E126" s="174"/>
      <c r="F126" s="175"/>
      <c r="G126" s="140"/>
      <c r="H126" s="140"/>
      <c r="I126" s="140"/>
      <c r="J126" s="140"/>
      <c r="K126" s="140"/>
      <c r="L126" s="140"/>
      <c r="M126" s="140"/>
      <c r="N126" s="140"/>
      <c r="O126" s="153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154"/>
      <c r="AC126" s="153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154"/>
      <c r="AQ126" s="153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154"/>
      <c r="BE126" s="183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  <c r="CH126" s="184"/>
      <c r="CI126" s="184"/>
      <c r="CJ126" s="184"/>
      <c r="CK126" s="184"/>
      <c r="CL126" s="184"/>
      <c r="CM126" s="184"/>
      <c r="CN126" s="184"/>
      <c r="CO126" s="184"/>
      <c r="CP126" s="184"/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4"/>
      <c r="DC126" s="184"/>
      <c r="DD126" s="184"/>
      <c r="DE126" s="184"/>
      <c r="DF126" s="184"/>
      <c r="DG126" s="184"/>
      <c r="DH126" s="184"/>
      <c r="DI126" s="184"/>
      <c r="DJ126" s="184"/>
      <c r="DK126" s="184"/>
      <c r="DL126" s="184"/>
      <c r="DM126" s="184"/>
      <c r="DN126" s="184"/>
      <c r="DO126" s="184"/>
      <c r="DP126" s="184"/>
      <c r="DQ126" s="184"/>
      <c r="DR126" s="184"/>
      <c r="DS126" s="184"/>
      <c r="DT126" s="184"/>
      <c r="DU126" s="184"/>
      <c r="DV126" s="184"/>
      <c r="DW126" s="184"/>
      <c r="DX126" s="184"/>
      <c r="DY126" s="184"/>
      <c r="DZ126" s="184"/>
      <c r="EA126" s="184"/>
      <c r="EB126" s="184"/>
      <c r="EC126" s="184"/>
      <c r="ED126" s="185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173"/>
      <c r="B127" s="174"/>
      <c r="C127" s="174"/>
      <c r="D127" s="174"/>
      <c r="E127" s="174"/>
      <c r="F127" s="175"/>
      <c r="G127" s="140"/>
      <c r="H127" s="140"/>
      <c r="I127" s="140"/>
      <c r="J127" s="140"/>
      <c r="K127" s="140"/>
      <c r="L127" s="140"/>
      <c r="M127" s="140"/>
      <c r="N127" s="140"/>
      <c r="O127" s="153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154"/>
      <c r="AC127" s="153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154"/>
      <c r="AQ127" s="153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154"/>
      <c r="BE127" s="183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4"/>
      <c r="DE127" s="184"/>
      <c r="DF127" s="184"/>
      <c r="DG127" s="184"/>
      <c r="DH127" s="184"/>
      <c r="DI127" s="184"/>
      <c r="DJ127" s="184"/>
      <c r="DK127" s="184"/>
      <c r="DL127" s="184"/>
      <c r="DM127" s="184"/>
      <c r="DN127" s="184"/>
      <c r="DO127" s="184"/>
      <c r="DP127" s="184"/>
      <c r="DQ127" s="184"/>
      <c r="DR127" s="184"/>
      <c r="DS127" s="184"/>
      <c r="DT127" s="184"/>
      <c r="DU127" s="184"/>
      <c r="DV127" s="184"/>
      <c r="DW127" s="184"/>
      <c r="DX127" s="184"/>
      <c r="DY127" s="184"/>
      <c r="DZ127" s="184"/>
      <c r="EA127" s="184"/>
      <c r="EB127" s="184"/>
      <c r="EC127" s="184"/>
      <c r="ED127" s="185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173"/>
      <c r="B128" s="174"/>
      <c r="C128" s="174"/>
      <c r="D128" s="174"/>
      <c r="E128" s="174"/>
      <c r="F128" s="175"/>
      <c r="G128" s="140"/>
      <c r="H128" s="140"/>
      <c r="I128" s="140"/>
      <c r="J128" s="140"/>
      <c r="K128" s="140"/>
      <c r="L128" s="140"/>
      <c r="M128" s="140"/>
      <c r="N128" s="140"/>
      <c r="O128" s="153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154"/>
      <c r="AC128" s="153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154"/>
      <c r="AQ128" s="153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154"/>
      <c r="BE128" s="183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4"/>
      <c r="DL128" s="184"/>
      <c r="DM128" s="184"/>
      <c r="DN128" s="184"/>
      <c r="DO128" s="184"/>
      <c r="DP128" s="184"/>
      <c r="DQ128" s="184"/>
      <c r="DR128" s="184"/>
      <c r="DS128" s="184"/>
      <c r="DT128" s="184"/>
      <c r="DU128" s="184"/>
      <c r="DV128" s="184"/>
      <c r="DW128" s="184"/>
      <c r="DX128" s="184"/>
      <c r="DY128" s="184"/>
      <c r="DZ128" s="184"/>
      <c r="EA128" s="184"/>
      <c r="EB128" s="184"/>
      <c r="EC128" s="184"/>
      <c r="ED128" s="185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173"/>
      <c r="B129" s="174"/>
      <c r="C129" s="174"/>
      <c r="D129" s="174"/>
      <c r="E129" s="174"/>
      <c r="F129" s="175"/>
      <c r="G129" s="140"/>
      <c r="H129" s="140"/>
      <c r="I129" s="140"/>
      <c r="J129" s="140"/>
      <c r="K129" s="140"/>
      <c r="L129" s="140"/>
      <c r="M129" s="140"/>
      <c r="N129" s="140"/>
      <c r="O129" s="153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154"/>
      <c r="AC129" s="153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154"/>
      <c r="AQ129" s="153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154"/>
      <c r="BE129" s="183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  <c r="CF129" s="184"/>
      <c r="CG129" s="184"/>
      <c r="CH129" s="184"/>
      <c r="CI129" s="184"/>
      <c r="CJ129" s="184"/>
      <c r="CK129" s="184"/>
      <c r="CL129" s="184"/>
      <c r="CM129" s="184"/>
      <c r="CN129" s="184"/>
      <c r="CO129" s="184"/>
      <c r="CP129" s="184"/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4"/>
      <c r="DE129" s="184"/>
      <c r="DF129" s="184"/>
      <c r="DG129" s="184"/>
      <c r="DH129" s="184"/>
      <c r="DI129" s="184"/>
      <c r="DJ129" s="184"/>
      <c r="DK129" s="184"/>
      <c r="DL129" s="184"/>
      <c r="DM129" s="184"/>
      <c r="DN129" s="184"/>
      <c r="DO129" s="184"/>
      <c r="DP129" s="184"/>
      <c r="DQ129" s="184"/>
      <c r="DR129" s="184"/>
      <c r="DS129" s="184"/>
      <c r="DT129" s="184"/>
      <c r="DU129" s="184"/>
      <c r="DV129" s="184"/>
      <c r="DW129" s="184"/>
      <c r="DX129" s="184"/>
      <c r="DY129" s="184"/>
      <c r="DZ129" s="184"/>
      <c r="EA129" s="184"/>
      <c r="EB129" s="184"/>
      <c r="EC129" s="184"/>
      <c r="ED129" s="185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173"/>
      <c r="B130" s="174"/>
      <c r="C130" s="174"/>
      <c r="D130" s="174"/>
      <c r="E130" s="174"/>
      <c r="F130" s="175"/>
      <c r="G130" s="141"/>
      <c r="H130" s="141"/>
      <c r="I130" s="141"/>
      <c r="J130" s="141"/>
      <c r="K130" s="141"/>
      <c r="L130" s="141"/>
      <c r="M130" s="141"/>
      <c r="N130" s="141"/>
      <c r="O130" s="155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7"/>
      <c r="AC130" s="155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7"/>
      <c r="AQ130" s="155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7"/>
      <c r="BE130" s="186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7"/>
      <c r="DE130" s="187"/>
      <c r="DF130" s="187"/>
      <c r="DG130" s="187"/>
      <c r="DH130" s="187"/>
      <c r="DI130" s="187"/>
      <c r="DJ130" s="187"/>
      <c r="DK130" s="187"/>
      <c r="DL130" s="187"/>
      <c r="DM130" s="187"/>
      <c r="DN130" s="187"/>
      <c r="DO130" s="187"/>
      <c r="DP130" s="187"/>
      <c r="DQ130" s="187"/>
      <c r="DR130" s="187"/>
      <c r="DS130" s="187"/>
      <c r="DT130" s="187"/>
      <c r="DU130" s="187"/>
      <c r="DV130" s="187"/>
      <c r="DW130" s="187"/>
      <c r="DX130" s="187"/>
      <c r="DY130" s="187"/>
      <c r="DZ130" s="187"/>
      <c r="EA130" s="187"/>
      <c r="EB130" s="187"/>
      <c r="EC130" s="187"/>
      <c r="ED130" s="188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173"/>
      <c r="B131" s="174"/>
      <c r="C131" s="174"/>
      <c r="D131" s="174"/>
      <c r="E131" s="174"/>
      <c r="F131" s="175"/>
      <c r="G131" s="139" t="s">
        <v>66</v>
      </c>
      <c r="H131" s="139"/>
      <c r="I131" s="139"/>
      <c r="J131" s="139"/>
      <c r="K131" s="139"/>
      <c r="L131" s="139"/>
      <c r="M131" s="139"/>
      <c r="N131" s="139"/>
      <c r="O131" s="150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2"/>
      <c r="AC131" s="150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2"/>
      <c r="AQ131" s="150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2"/>
      <c r="BE131" s="180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  <c r="CH131" s="181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  <c r="CW131" s="181"/>
      <c r="CX131" s="181"/>
      <c r="CY131" s="181"/>
      <c r="CZ131" s="181"/>
      <c r="DA131" s="181"/>
      <c r="DB131" s="181"/>
      <c r="DC131" s="181"/>
      <c r="DD131" s="181"/>
      <c r="DE131" s="181"/>
      <c r="DF131" s="181"/>
      <c r="DG131" s="181"/>
      <c r="DH131" s="181"/>
      <c r="DI131" s="181"/>
      <c r="DJ131" s="181"/>
      <c r="DK131" s="181"/>
      <c r="DL131" s="181"/>
      <c r="DM131" s="181"/>
      <c r="DN131" s="181"/>
      <c r="DO131" s="181"/>
      <c r="DP131" s="181"/>
      <c r="DQ131" s="181"/>
      <c r="DR131" s="181"/>
      <c r="DS131" s="181"/>
      <c r="DT131" s="181"/>
      <c r="DU131" s="181"/>
      <c r="DV131" s="181"/>
      <c r="DW131" s="181"/>
      <c r="DX131" s="181"/>
      <c r="DY131" s="181"/>
      <c r="DZ131" s="181"/>
      <c r="EA131" s="181"/>
      <c r="EB131" s="181"/>
      <c r="EC131" s="181"/>
      <c r="ED131" s="18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173"/>
      <c r="B132" s="174"/>
      <c r="C132" s="174"/>
      <c r="D132" s="174"/>
      <c r="E132" s="174"/>
      <c r="F132" s="175"/>
      <c r="G132" s="140"/>
      <c r="H132" s="140"/>
      <c r="I132" s="140"/>
      <c r="J132" s="140"/>
      <c r="K132" s="140"/>
      <c r="L132" s="140"/>
      <c r="M132" s="140"/>
      <c r="N132" s="140"/>
      <c r="O132" s="153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154"/>
      <c r="AC132" s="153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154"/>
      <c r="AQ132" s="153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154"/>
      <c r="BE132" s="183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  <c r="CF132" s="184"/>
      <c r="CG132" s="184"/>
      <c r="CH132" s="184"/>
      <c r="CI132" s="184"/>
      <c r="CJ132" s="184"/>
      <c r="CK132" s="184"/>
      <c r="CL132" s="184"/>
      <c r="CM132" s="184"/>
      <c r="CN132" s="184"/>
      <c r="CO132" s="184"/>
      <c r="CP132" s="184"/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4"/>
      <c r="DE132" s="184"/>
      <c r="DF132" s="184"/>
      <c r="DG132" s="184"/>
      <c r="DH132" s="184"/>
      <c r="DI132" s="184"/>
      <c r="DJ132" s="184"/>
      <c r="DK132" s="184"/>
      <c r="DL132" s="184"/>
      <c r="DM132" s="184"/>
      <c r="DN132" s="184"/>
      <c r="DO132" s="184"/>
      <c r="DP132" s="184"/>
      <c r="DQ132" s="184"/>
      <c r="DR132" s="184"/>
      <c r="DS132" s="184"/>
      <c r="DT132" s="184"/>
      <c r="DU132" s="184"/>
      <c r="DV132" s="184"/>
      <c r="DW132" s="184"/>
      <c r="DX132" s="184"/>
      <c r="DY132" s="184"/>
      <c r="DZ132" s="184"/>
      <c r="EA132" s="184"/>
      <c r="EB132" s="184"/>
      <c r="EC132" s="184"/>
      <c r="ED132" s="185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173"/>
      <c r="B133" s="174"/>
      <c r="C133" s="174"/>
      <c r="D133" s="174"/>
      <c r="E133" s="174"/>
      <c r="F133" s="175"/>
      <c r="G133" s="140"/>
      <c r="H133" s="140"/>
      <c r="I133" s="140"/>
      <c r="J133" s="140"/>
      <c r="K133" s="140"/>
      <c r="L133" s="140"/>
      <c r="M133" s="140"/>
      <c r="N133" s="140"/>
      <c r="O133" s="153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154"/>
      <c r="AC133" s="153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154"/>
      <c r="AQ133" s="153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154"/>
      <c r="BE133" s="183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  <c r="DE133" s="184"/>
      <c r="DF133" s="184"/>
      <c r="DG133" s="184"/>
      <c r="DH133" s="184"/>
      <c r="DI133" s="184"/>
      <c r="DJ133" s="184"/>
      <c r="DK133" s="184"/>
      <c r="DL133" s="184"/>
      <c r="DM133" s="184"/>
      <c r="DN133" s="184"/>
      <c r="DO133" s="184"/>
      <c r="DP133" s="184"/>
      <c r="DQ133" s="184"/>
      <c r="DR133" s="184"/>
      <c r="DS133" s="184"/>
      <c r="DT133" s="184"/>
      <c r="DU133" s="184"/>
      <c r="DV133" s="184"/>
      <c r="DW133" s="184"/>
      <c r="DX133" s="184"/>
      <c r="DY133" s="184"/>
      <c r="DZ133" s="184"/>
      <c r="EA133" s="184"/>
      <c r="EB133" s="184"/>
      <c r="EC133" s="184"/>
      <c r="ED133" s="185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173"/>
      <c r="B134" s="174"/>
      <c r="C134" s="174"/>
      <c r="D134" s="174"/>
      <c r="E134" s="174"/>
      <c r="F134" s="175"/>
      <c r="G134" s="140"/>
      <c r="H134" s="140"/>
      <c r="I134" s="140"/>
      <c r="J134" s="140"/>
      <c r="K134" s="140"/>
      <c r="L134" s="140"/>
      <c r="M134" s="140"/>
      <c r="N134" s="140"/>
      <c r="O134" s="153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154"/>
      <c r="AC134" s="153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154"/>
      <c r="AQ134" s="153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154"/>
      <c r="BE134" s="183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4"/>
      <c r="DE134" s="184"/>
      <c r="DF134" s="184"/>
      <c r="DG134" s="184"/>
      <c r="DH134" s="184"/>
      <c r="DI134" s="184"/>
      <c r="DJ134" s="184"/>
      <c r="DK134" s="184"/>
      <c r="DL134" s="184"/>
      <c r="DM134" s="184"/>
      <c r="DN134" s="184"/>
      <c r="DO134" s="184"/>
      <c r="DP134" s="184"/>
      <c r="DQ134" s="184"/>
      <c r="DR134" s="184"/>
      <c r="DS134" s="184"/>
      <c r="DT134" s="184"/>
      <c r="DU134" s="184"/>
      <c r="DV134" s="184"/>
      <c r="DW134" s="184"/>
      <c r="DX134" s="184"/>
      <c r="DY134" s="184"/>
      <c r="DZ134" s="184"/>
      <c r="EA134" s="184"/>
      <c r="EB134" s="184"/>
      <c r="EC134" s="184"/>
      <c r="ED134" s="185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173"/>
      <c r="B135" s="174"/>
      <c r="C135" s="174"/>
      <c r="D135" s="174"/>
      <c r="E135" s="174"/>
      <c r="F135" s="175"/>
      <c r="G135" s="140"/>
      <c r="H135" s="140"/>
      <c r="I135" s="140"/>
      <c r="J135" s="140"/>
      <c r="K135" s="140"/>
      <c r="L135" s="140"/>
      <c r="M135" s="140"/>
      <c r="N135" s="140"/>
      <c r="O135" s="153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154"/>
      <c r="AC135" s="153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154"/>
      <c r="AQ135" s="153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154"/>
      <c r="BE135" s="183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4"/>
      <c r="DE135" s="184"/>
      <c r="DF135" s="184"/>
      <c r="DG135" s="184"/>
      <c r="DH135" s="184"/>
      <c r="DI135" s="184"/>
      <c r="DJ135" s="184"/>
      <c r="DK135" s="184"/>
      <c r="DL135" s="184"/>
      <c r="DM135" s="184"/>
      <c r="DN135" s="184"/>
      <c r="DO135" s="184"/>
      <c r="DP135" s="184"/>
      <c r="DQ135" s="184"/>
      <c r="DR135" s="184"/>
      <c r="DS135" s="184"/>
      <c r="DT135" s="184"/>
      <c r="DU135" s="184"/>
      <c r="DV135" s="184"/>
      <c r="DW135" s="184"/>
      <c r="DX135" s="184"/>
      <c r="DY135" s="184"/>
      <c r="DZ135" s="184"/>
      <c r="EA135" s="184"/>
      <c r="EB135" s="184"/>
      <c r="EC135" s="184"/>
      <c r="ED135" s="185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173"/>
      <c r="B136" s="174"/>
      <c r="C136" s="174"/>
      <c r="D136" s="174"/>
      <c r="E136" s="174"/>
      <c r="F136" s="175"/>
      <c r="G136" s="141"/>
      <c r="H136" s="141"/>
      <c r="I136" s="141"/>
      <c r="J136" s="141"/>
      <c r="K136" s="141"/>
      <c r="L136" s="141"/>
      <c r="M136" s="141"/>
      <c r="N136" s="141"/>
      <c r="O136" s="155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7"/>
      <c r="AC136" s="155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7"/>
      <c r="AQ136" s="155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7"/>
      <c r="BE136" s="186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7"/>
      <c r="BZ136" s="187"/>
      <c r="CA136" s="187"/>
      <c r="CB136" s="187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8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131" t="s">
        <v>38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108" t="s">
        <v>28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10"/>
      <c r="O147" s="117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9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20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20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11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20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20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11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20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20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11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20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20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20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20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20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20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20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20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11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20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11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20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2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11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20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2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20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2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114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6"/>
      <c r="O166" s="123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5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108" t="s">
        <v>51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10"/>
      <c r="O167" s="198"/>
      <c r="P167" s="98"/>
      <c r="Q167" s="98"/>
      <c r="R167" s="98"/>
      <c r="S167" s="98"/>
      <c r="T167" s="98"/>
      <c r="U167" s="98"/>
      <c r="V167" s="98"/>
      <c r="W167" s="98"/>
      <c r="X167" s="98" t="s">
        <v>55</v>
      </c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 t="s">
        <v>56</v>
      </c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 t="s">
        <v>59</v>
      </c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 t="s">
        <v>54</v>
      </c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105" t="s">
        <v>52</v>
      </c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98" t="s">
        <v>53</v>
      </c>
      <c r="EC167" s="98"/>
      <c r="ED167" s="99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99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0"/>
      <c r="EC168" s="100"/>
      <c r="ED168" s="101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11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99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0"/>
      <c r="EC169" s="100"/>
      <c r="ED169" s="101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11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O170" s="199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0"/>
      <c r="EC170" s="100"/>
      <c r="ED170" s="101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99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0"/>
      <c r="EC171" s="100"/>
      <c r="ED171" s="101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99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0"/>
      <c r="EC172" s="100"/>
      <c r="ED172" s="101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99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0"/>
      <c r="EC173" s="100"/>
      <c r="ED173" s="101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99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0"/>
      <c r="EC174" s="100"/>
      <c r="ED174" s="101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11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99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  <c r="DV175" s="106"/>
      <c r="DW175" s="106"/>
      <c r="DX175" s="106"/>
      <c r="DY175" s="106"/>
      <c r="DZ175" s="106"/>
      <c r="EA175" s="106"/>
      <c r="EB175" s="100"/>
      <c r="EC175" s="100"/>
      <c r="ED175" s="101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114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6"/>
      <c r="O176" s="200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2"/>
      <c r="EC176" s="102"/>
      <c r="ED176" s="103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131" t="s">
        <v>43</v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2" t="s">
        <v>29</v>
      </c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89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133" t="s">
        <v>12</v>
      </c>
      <c r="DY197" s="133"/>
      <c r="DZ197" s="133"/>
      <c r="EA197" s="133"/>
      <c r="EB197" s="133"/>
      <c r="EC197" s="133"/>
      <c r="ED197" s="134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92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135"/>
      <c r="DY198" s="135"/>
      <c r="DZ198" s="135"/>
      <c r="EA198" s="135"/>
      <c r="EB198" s="135"/>
      <c r="EC198" s="135"/>
      <c r="ED198" s="136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92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135"/>
      <c r="DY199" s="135"/>
      <c r="DZ199" s="135"/>
      <c r="EA199" s="135"/>
      <c r="EB199" s="135"/>
      <c r="EC199" s="135"/>
      <c r="ED199" s="136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30" t="s">
        <v>20</v>
      </c>
      <c r="B200" s="130"/>
      <c r="C200" s="130"/>
      <c r="D200" s="130"/>
      <c r="E200" s="130"/>
      <c r="F200" s="130"/>
      <c r="G200" s="130"/>
      <c r="H200" s="130"/>
      <c r="I200" s="130" t="s">
        <v>22</v>
      </c>
      <c r="J200" s="130"/>
      <c r="K200" s="130"/>
      <c r="L200" s="130"/>
      <c r="M200" s="130"/>
      <c r="N200" s="130"/>
      <c r="O200" s="130"/>
      <c r="P200" s="130"/>
      <c r="Q200" s="130" t="s">
        <v>30</v>
      </c>
      <c r="R200" s="130"/>
      <c r="S200" s="130"/>
      <c r="T200" s="130"/>
      <c r="U200" s="130"/>
      <c r="V200" s="130"/>
      <c r="W200" s="130"/>
      <c r="X200" s="130"/>
      <c r="Y200" s="130" t="s">
        <v>21</v>
      </c>
      <c r="Z200" s="130"/>
      <c r="AA200" s="130"/>
      <c r="AB200" s="130"/>
      <c r="AC200" s="130"/>
      <c r="AD200" s="130"/>
      <c r="AE200" s="130"/>
      <c r="AF200" s="130"/>
      <c r="AG200" s="130" t="s">
        <v>23</v>
      </c>
      <c r="AH200" s="130"/>
      <c r="AI200" s="130"/>
      <c r="AJ200" s="130"/>
      <c r="AK200" s="130"/>
      <c r="AL200" s="130"/>
      <c r="AM200" s="130"/>
      <c r="AN200" s="130"/>
      <c r="AO200" s="158" t="s">
        <v>31</v>
      </c>
      <c r="AP200" s="159"/>
      <c r="AQ200" s="159"/>
      <c r="AR200" s="159"/>
      <c r="AS200" s="159"/>
      <c r="AT200" s="159"/>
      <c r="AU200" s="159"/>
      <c r="AV200" s="159"/>
      <c r="AW200" s="160"/>
      <c r="AX200" s="158" t="s">
        <v>1</v>
      </c>
      <c r="AY200" s="159"/>
      <c r="AZ200" s="159"/>
      <c r="BA200" s="159"/>
      <c r="BB200" s="159"/>
      <c r="BC200" s="159"/>
      <c r="BD200" s="159"/>
      <c r="BE200" s="159"/>
      <c r="BF200" s="160"/>
      <c r="BG200" s="17"/>
      <c r="BH200" s="17"/>
      <c r="BI200" s="17"/>
      <c r="BJ200" s="17"/>
      <c r="BK200" s="17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92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135"/>
      <c r="DY200" s="135"/>
      <c r="DZ200" s="135"/>
      <c r="EA200" s="135"/>
      <c r="EB200" s="135"/>
      <c r="EC200" s="135"/>
      <c r="ED200" s="136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61"/>
      <c r="AP201" s="162"/>
      <c r="AQ201" s="162"/>
      <c r="AR201" s="162"/>
      <c r="AS201" s="162"/>
      <c r="AT201" s="162"/>
      <c r="AU201" s="162"/>
      <c r="AV201" s="162"/>
      <c r="AW201" s="163"/>
      <c r="AX201" s="161"/>
      <c r="AY201" s="162"/>
      <c r="AZ201" s="162"/>
      <c r="BA201" s="162"/>
      <c r="BB201" s="162"/>
      <c r="BC201" s="162"/>
      <c r="BD201" s="162"/>
      <c r="BE201" s="162"/>
      <c r="BF201" s="163"/>
      <c r="BG201" s="17"/>
      <c r="BH201" s="17"/>
      <c r="BI201" s="17"/>
      <c r="BJ201" s="17"/>
      <c r="BK201" s="17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92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135"/>
      <c r="DY201" s="135"/>
      <c r="DZ201" s="135"/>
      <c r="EA201" s="135"/>
      <c r="EB201" s="135"/>
      <c r="EC201" s="135"/>
      <c r="ED201" s="136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61"/>
      <c r="AP202" s="162"/>
      <c r="AQ202" s="162"/>
      <c r="AR202" s="162"/>
      <c r="AS202" s="162"/>
      <c r="AT202" s="162"/>
      <c r="AU202" s="162"/>
      <c r="AV202" s="162"/>
      <c r="AW202" s="163"/>
      <c r="AX202" s="161"/>
      <c r="AY202" s="162"/>
      <c r="AZ202" s="162"/>
      <c r="BA202" s="162"/>
      <c r="BB202" s="162"/>
      <c r="BC202" s="162"/>
      <c r="BD202" s="162"/>
      <c r="BE202" s="162"/>
      <c r="BF202" s="163"/>
      <c r="BG202" s="17"/>
      <c r="BH202" s="17"/>
      <c r="BI202" s="17"/>
      <c r="BJ202" s="17"/>
      <c r="BK202" s="17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92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135"/>
      <c r="DY202" s="135"/>
      <c r="DZ202" s="135"/>
      <c r="EA202" s="135"/>
      <c r="EB202" s="135"/>
      <c r="EC202" s="135"/>
      <c r="ED202" s="136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61"/>
      <c r="AP203" s="162"/>
      <c r="AQ203" s="162"/>
      <c r="AR203" s="162"/>
      <c r="AS203" s="162"/>
      <c r="AT203" s="162"/>
      <c r="AU203" s="162"/>
      <c r="AV203" s="162"/>
      <c r="AW203" s="163"/>
      <c r="AX203" s="161"/>
      <c r="AY203" s="162"/>
      <c r="AZ203" s="162"/>
      <c r="BA203" s="162"/>
      <c r="BB203" s="162"/>
      <c r="BC203" s="162"/>
      <c r="BD203" s="162"/>
      <c r="BE203" s="162"/>
      <c r="BF203" s="163"/>
      <c r="BG203" s="17"/>
      <c r="BH203" s="17"/>
      <c r="BI203" s="17"/>
      <c r="BJ203" s="17"/>
      <c r="BK203" s="17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95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137"/>
      <c r="DY203" s="137"/>
      <c r="DZ203" s="137"/>
      <c r="EA203" s="137"/>
      <c r="EB203" s="137"/>
      <c r="EC203" s="137"/>
      <c r="ED203" s="138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58" t="s">
        <v>31</v>
      </c>
      <c r="B204" s="159"/>
      <c r="C204" s="159"/>
      <c r="D204" s="159"/>
      <c r="E204" s="159"/>
      <c r="F204" s="159"/>
      <c r="G204" s="159"/>
      <c r="H204" s="160"/>
      <c r="I204" s="158" t="s">
        <v>1</v>
      </c>
      <c r="J204" s="159"/>
      <c r="K204" s="159"/>
      <c r="L204" s="159"/>
      <c r="M204" s="159"/>
      <c r="N204" s="159"/>
      <c r="O204" s="159"/>
      <c r="P204" s="160"/>
      <c r="Q204" s="158" t="s">
        <v>1</v>
      </c>
      <c r="R204" s="159"/>
      <c r="S204" s="159"/>
      <c r="T204" s="159"/>
      <c r="U204" s="159"/>
      <c r="V204" s="159"/>
      <c r="W204" s="159"/>
      <c r="X204" s="160"/>
      <c r="Y204" s="158" t="s">
        <v>1</v>
      </c>
      <c r="Z204" s="159"/>
      <c r="AA204" s="159"/>
      <c r="AB204" s="159"/>
      <c r="AC204" s="159"/>
      <c r="AD204" s="159"/>
      <c r="AE204" s="159"/>
      <c r="AF204" s="160"/>
      <c r="AG204" s="158" t="s">
        <v>1</v>
      </c>
      <c r="AH204" s="159"/>
      <c r="AI204" s="159"/>
      <c r="AJ204" s="159"/>
      <c r="AK204" s="159"/>
      <c r="AL204" s="159"/>
      <c r="AM204" s="159"/>
      <c r="AN204" s="160"/>
      <c r="AO204" s="161"/>
      <c r="AP204" s="162"/>
      <c r="AQ204" s="162"/>
      <c r="AR204" s="162"/>
      <c r="AS204" s="162"/>
      <c r="AT204" s="162"/>
      <c r="AU204" s="162"/>
      <c r="AV204" s="162"/>
      <c r="AW204" s="163"/>
      <c r="AX204" s="161"/>
      <c r="AY204" s="162"/>
      <c r="AZ204" s="162"/>
      <c r="BA204" s="162"/>
      <c r="BB204" s="162"/>
      <c r="BC204" s="162"/>
      <c r="BD204" s="162"/>
      <c r="BE204" s="162"/>
      <c r="BF204" s="163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61"/>
      <c r="B205" s="162"/>
      <c r="C205" s="162"/>
      <c r="D205" s="162"/>
      <c r="E205" s="162"/>
      <c r="F205" s="162"/>
      <c r="G205" s="162"/>
      <c r="H205" s="163"/>
      <c r="I205" s="161"/>
      <c r="J205" s="162"/>
      <c r="K205" s="162"/>
      <c r="L205" s="162"/>
      <c r="M205" s="162"/>
      <c r="N205" s="162"/>
      <c r="O205" s="162"/>
      <c r="P205" s="163"/>
      <c r="Q205" s="161"/>
      <c r="R205" s="162"/>
      <c r="S205" s="162"/>
      <c r="T205" s="162"/>
      <c r="U205" s="162"/>
      <c r="V205" s="162"/>
      <c r="W205" s="162"/>
      <c r="X205" s="163"/>
      <c r="Y205" s="161"/>
      <c r="Z205" s="162"/>
      <c r="AA205" s="162"/>
      <c r="AB205" s="162"/>
      <c r="AC205" s="162"/>
      <c r="AD205" s="162"/>
      <c r="AE205" s="162"/>
      <c r="AF205" s="163"/>
      <c r="AG205" s="161"/>
      <c r="AH205" s="162"/>
      <c r="AI205" s="162"/>
      <c r="AJ205" s="162"/>
      <c r="AK205" s="162"/>
      <c r="AL205" s="162"/>
      <c r="AM205" s="162"/>
      <c r="AN205" s="163"/>
      <c r="AO205" s="161"/>
      <c r="AP205" s="162"/>
      <c r="AQ205" s="162"/>
      <c r="AR205" s="162"/>
      <c r="AS205" s="162"/>
      <c r="AT205" s="162"/>
      <c r="AU205" s="162"/>
      <c r="AV205" s="162"/>
      <c r="AW205" s="163"/>
      <c r="AX205" s="161"/>
      <c r="AY205" s="162"/>
      <c r="AZ205" s="162"/>
      <c r="BA205" s="162"/>
      <c r="BB205" s="162"/>
      <c r="BC205" s="162"/>
      <c r="BD205" s="162"/>
      <c r="BE205" s="162"/>
      <c r="BF205" s="163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61"/>
      <c r="B206" s="162"/>
      <c r="C206" s="162"/>
      <c r="D206" s="162"/>
      <c r="E206" s="162"/>
      <c r="F206" s="162"/>
      <c r="G206" s="162"/>
      <c r="H206" s="163"/>
      <c r="I206" s="161"/>
      <c r="J206" s="162"/>
      <c r="K206" s="162"/>
      <c r="L206" s="162"/>
      <c r="M206" s="162"/>
      <c r="N206" s="162"/>
      <c r="O206" s="162"/>
      <c r="P206" s="163"/>
      <c r="Q206" s="161"/>
      <c r="R206" s="162"/>
      <c r="S206" s="162"/>
      <c r="T206" s="162"/>
      <c r="U206" s="162"/>
      <c r="V206" s="162"/>
      <c r="W206" s="162"/>
      <c r="X206" s="163"/>
      <c r="Y206" s="161"/>
      <c r="Z206" s="162"/>
      <c r="AA206" s="162"/>
      <c r="AB206" s="162"/>
      <c r="AC206" s="162"/>
      <c r="AD206" s="162"/>
      <c r="AE206" s="162"/>
      <c r="AF206" s="163"/>
      <c r="AG206" s="161"/>
      <c r="AH206" s="162"/>
      <c r="AI206" s="162"/>
      <c r="AJ206" s="162"/>
      <c r="AK206" s="162"/>
      <c r="AL206" s="162"/>
      <c r="AM206" s="162"/>
      <c r="AN206" s="163"/>
      <c r="AO206" s="161"/>
      <c r="AP206" s="162"/>
      <c r="AQ206" s="162"/>
      <c r="AR206" s="162"/>
      <c r="AS206" s="162"/>
      <c r="AT206" s="162"/>
      <c r="AU206" s="162"/>
      <c r="AV206" s="162"/>
      <c r="AW206" s="163"/>
      <c r="AX206" s="161"/>
      <c r="AY206" s="162"/>
      <c r="AZ206" s="162"/>
      <c r="BA206" s="162"/>
      <c r="BB206" s="162"/>
      <c r="BC206" s="162"/>
      <c r="BD206" s="162"/>
      <c r="BE206" s="162"/>
      <c r="BF206" s="163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61"/>
      <c r="B207" s="162"/>
      <c r="C207" s="162"/>
      <c r="D207" s="162"/>
      <c r="E207" s="162"/>
      <c r="F207" s="162"/>
      <c r="G207" s="162"/>
      <c r="H207" s="163"/>
      <c r="I207" s="161"/>
      <c r="J207" s="162"/>
      <c r="K207" s="162"/>
      <c r="L207" s="162"/>
      <c r="M207" s="162"/>
      <c r="N207" s="162"/>
      <c r="O207" s="162"/>
      <c r="P207" s="163"/>
      <c r="Q207" s="161"/>
      <c r="R207" s="162"/>
      <c r="S207" s="162"/>
      <c r="T207" s="162"/>
      <c r="U207" s="162"/>
      <c r="V207" s="162"/>
      <c r="W207" s="162"/>
      <c r="X207" s="163"/>
      <c r="Y207" s="161"/>
      <c r="Z207" s="162"/>
      <c r="AA207" s="162"/>
      <c r="AB207" s="162"/>
      <c r="AC207" s="162"/>
      <c r="AD207" s="162"/>
      <c r="AE207" s="162"/>
      <c r="AF207" s="163"/>
      <c r="AG207" s="161"/>
      <c r="AH207" s="162"/>
      <c r="AI207" s="162"/>
      <c r="AJ207" s="162"/>
      <c r="AK207" s="162"/>
      <c r="AL207" s="162"/>
      <c r="AM207" s="162"/>
      <c r="AN207" s="163"/>
      <c r="AO207" s="161"/>
      <c r="AP207" s="162"/>
      <c r="AQ207" s="162"/>
      <c r="AR207" s="162"/>
      <c r="AS207" s="162"/>
      <c r="AT207" s="162"/>
      <c r="AU207" s="162"/>
      <c r="AV207" s="162"/>
      <c r="AW207" s="163"/>
      <c r="AX207" s="161"/>
      <c r="AY207" s="162"/>
      <c r="AZ207" s="162"/>
      <c r="BA207" s="162"/>
      <c r="BB207" s="162"/>
      <c r="BC207" s="162"/>
      <c r="BD207" s="162"/>
      <c r="BE207" s="162"/>
      <c r="BF207" s="163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61"/>
      <c r="B208" s="162"/>
      <c r="C208" s="162"/>
      <c r="D208" s="162"/>
      <c r="E208" s="162"/>
      <c r="F208" s="162"/>
      <c r="G208" s="162"/>
      <c r="H208" s="163"/>
      <c r="I208" s="161"/>
      <c r="J208" s="162"/>
      <c r="K208" s="162"/>
      <c r="L208" s="162"/>
      <c r="M208" s="162"/>
      <c r="N208" s="162"/>
      <c r="O208" s="162"/>
      <c r="P208" s="163"/>
      <c r="Q208" s="161"/>
      <c r="R208" s="162"/>
      <c r="S208" s="162"/>
      <c r="T208" s="162"/>
      <c r="U208" s="162"/>
      <c r="V208" s="162"/>
      <c r="W208" s="162"/>
      <c r="X208" s="163"/>
      <c r="Y208" s="161"/>
      <c r="Z208" s="162"/>
      <c r="AA208" s="162"/>
      <c r="AB208" s="162"/>
      <c r="AC208" s="162"/>
      <c r="AD208" s="162"/>
      <c r="AE208" s="162"/>
      <c r="AF208" s="163"/>
      <c r="AG208" s="161"/>
      <c r="AH208" s="162"/>
      <c r="AI208" s="162"/>
      <c r="AJ208" s="162"/>
      <c r="AK208" s="162"/>
      <c r="AL208" s="162"/>
      <c r="AM208" s="162"/>
      <c r="AN208" s="163"/>
      <c r="AO208" s="161"/>
      <c r="AP208" s="162"/>
      <c r="AQ208" s="162"/>
      <c r="AR208" s="162"/>
      <c r="AS208" s="162"/>
      <c r="AT208" s="162"/>
      <c r="AU208" s="162"/>
      <c r="AV208" s="162"/>
      <c r="AW208" s="163"/>
      <c r="AX208" s="161"/>
      <c r="AY208" s="162"/>
      <c r="AZ208" s="162"/>
      <c r="BA208" s="162"/>
      <c r="BB208" s="162"/>
      <c r="BC208" s="162"/>
      <c r="BD208" s="162"/>
      <c r="BE208" s="162"/>
      <c r="BF208" s="163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61"/>
      <c r="B209" s="162"/>
      <c r="C209" s="162"/>
      <c r="D209" s="162"/>
      <c r="E209" s="162"/>
      <c r="F209" s="162"/>
      <c r="G209" s="162"/>
      <c r="H209" s="163"/>
      <c r="I209" s="161"/>
      <c r="J209" s="162"/>
      <c r="K209" s="162"/>
      <c r="L209" s="162"/>
      <c r="M209" s="162"/>
      <c r="N209" s="162"/>
      <c r="O209" s="162"/>
      <c r="P209" s="163"/>
      <c r="Q209" s="161"/>
      <c r="R209" s="162"/>
      <c r="S209" s="162"/>
      <c r="T209" s="162"/>
      <c r="U209" s="162"/>
      <c r="V209" s="162"/>
      <c r="W209" s="162"/>
      <c r="X209" s="163"/>
      <c r="Y209" s="161"/>
      <c r="Z209" s="162"/>
      <c r="AA209" s="162"/>
      <c r="AB209" s="162"/>
      <c r="AC209" s="162"/>
      <c r="AD209" s="162"/>
      <c r="AE209" s="162"/>
      <c r="AF209" s="163"/>
      <c r="AG209" s="161"/>
      <c r="AH209" s="162"/>
      <c r="AI209" s="162"/>
      <c r="AJ209" s="162"/>
      <c r="AK209" s="162"/>
      <c r="AL209" s="162"/>
      <c r="AM209" s="162"/>
      <c r="AN209" s="163"/>
      <c r="AO209" s="161"/>
      <c r="AP209" s="162"/>
      <c r="AQ209" s="162"/>
      <c r="AR209" s="162"/>
      <c r="AS209" s="162"/>
      <c r="AT209" s="162"/>
      <c r="AU209" s="162"/>
      <c r="AV209" s="162"/>
      <c r="AW209" s="163"/>
      <c r="AX209" s="161"/>
      <c r="AY209" s="162"/>
      <c r="AZ209" s="162"/>
      <c r="BA209" s="162"/>
      <c r="BB209" s="162"/>
      <c r="BC209" s="162"/>
      <c r="BD209" s="162"/>
      <c r="BE209" s="162"/>
      <c r="BF209" s="163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61"/>
      <c r="B210" s="162"/>
      <c r="C210" s="162"/>
      <c r="D210" s="162"/>
      <c r="E210" s="162"/>
      <c r="F210" s="162"/>
      <c r="G210" s="162"/>
      <c r="H210" s="163"/>
      <c r="I210" s="161"/>
      <c r="J210" s="162"/>
      <c r="K210" s="162"/>
      <c r="L210" s="162"/>
      <c r="M210" s="162"/>
      <c r="N210" s="162"/>
      <c r="O210" s="162"/>
      <c r="P210" s="163"/>
      <c r="Q210" s="161"/>
      <c r="R210" s="162"/>
      <c r="S210" s="162"/>
      <c r="T210" s="162"/>
      <c r="U210" s="162"/>
      <c r="V210" s="162"/>
      <c r="W210" s="162"/>
      <c r="X210" s="163"/>
      <c r="Y210" s="161"/>
      <c r="Z210" s="162"/>
      <c r="AA210" s="162"/>
      <c r="AB210" s="162"/>
      <c r="AC210" s="162"/>
      <c r="AD210" s="162"/>
      <c r="AE210" s="162"/>
      <c r="AF210" s="163"/>
      <c r="AG210" s="161"/>
      <c r="AH210" s="162"/>
      <c r="AI210" s="162"/>
      <c r="AJ210" s="162"/>
      <c r="AK210" s="162"/>
      <c r="AL210" s="162"/>
      <c r="AM210" s="162"/>
      <c r="AN210" s="163"/>
      <c r="AO210" s="161"/>
      <c r="AP210" s="162"/>
      <c r="AQ210" s="162"/>
      <c r="AR210" s="162"/>
      <c r="AS210" s="162"/>
      <c r="AT210" s="162"/>
      <c r="AU210" s="162"/>
      <c r="AV210" s="162"/>
      <c r="AW210" s="163"/>
      <c r="AX210" s="161"/>
      <c r="AY210" s="162"/>
      <c r="AZ210" s="162"/>
      <c r="BA210" s="162"/>
      <c r="BB210" s="162"/>
      <c r="BC210" s="162"/>
      <c r="BD210" s="162"/>
      <c r="BE210" s="162"/>
      <c r="BF210" s="163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61"/>
      <c r="B211" s="162"/>
      <c r="C211" s="162"/>
      <c r="D211" s="162"/>
      <c r="E211" s="162"/>
      <c r="F211" s="162"/>
      <c r="G211" s="162"/>
      <c r="H211" s="163"/>
      <c r="I211" s="161"/>
      <c r="J211" s="162"/>
      <c r="K211" s="162"/>
      <c r="L211" s="162"/>
      <c r="M211" s="162"/>
      <c r="N211" s="162"/>
      <c r="O211" s="162"/>
      <c r="P211" s="163"/>
      <c r="Q211" s="161"/>
      <c r="R211" s="162"/>
      <c r="S211" s="162"/>
      <c r="T211" s="162"/>
      <c r="U211" s="162"/>
      <c r="V211" s="162"/>
      <c r="W211" s="162"/>
      <c r="X211" s="163"/>
      <c r="Y211" s="161"/>
      <c r="Z211" s="162"/>
      <c r="AA211" s="162"/>
      <c r="AB211" s="162"/>
      <c r="AC211" s="162"/>
      <c r="AD211" s="162"/>
      <c r="AE211" s="162"/>
      <c r="AF211" s="163"/>
      <c r="AG211" s="161"/>
      <c r="AH211" s="162"/>
      <c r="AI211" s="162"/>
      <c r="AJ211" s="162"/>
      <c r="AK211" s="162"/>
      <c r="AL211" s="162"/>
      <c r="AM211" s="162"/>
      <c r="AN211" s="163"/>
      <c r="AO211" s="161"/>
      <c r="AP211" s="162"/>
      <c r="AQ211" s="162"/>
      <c r="AR211" s="162"/>
      <c r="AS211" s="162"/>
      <c r="AT211" s="162"/>
      <c r="AU211" s="162"/>
      <c r="AV211" s="162"/>
      <c r="AW211" s="163"/>
      <c r="AX211" s="161"/>
      <c r="AY211" s="162"/>
      <c r="AZ211" s="162"/>
      <c r="BA211" s="162"/>
      <c r="BB211" s="162"/>
      <c r="BC211" s="162"/>
      <c r="BD211" s="162"/>
      <c r="BE211" s="162"/>
      <c r="BF211" s="163"/>
      <c r="BG211" s="17"/>
      <c r="BH211" s="17"/>
      <c r="BI211" s="17"/>
      <c r="BJ211" s="17"/>
      <c r="BK211" s="67" t="s">
        <v>32</v>
      </c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61"/>
      <c r="B212" s="162"/>
      <c r="C212" s="162"/>
      <c r="D212" s="162"/>
      <c r="E212" s="162"/>
      <c r="F212" s="162"/>
      <c r="G212" s="162"/>
      <c r="H212" s="163"/>
      <c r="I212" s="161"/>
      <c r="J212" s="162"/>
      <c r="K212" s="162"/>
      <c r="L212" s="162"/>
      <c r="M212" s="162"/>
      <c r="N212" s="162"/>
      <c r="O212" s="162"/>
      <c r="P212" s="163"/>
      <c r="Q212" s="161"/>
      <c r="R212" s="162"/>
      <c r="S212" s="162"/>
      <c r="T212" s="162"/>
      <c r="U212" s="162"/>
      <c r="V212" s="162"/>
      <c r="W212" s="162"/>
      <c r="X212" s="163"/>
      <c r="Y212" s="161"/>
      <c r="Z212" s="162"/>
      <c r="AA212" s="162"/>
      <c r="AB212" s="162"/>
      <c r="AC212" s="162"/>
      <c r="AD212" s="162"/>
      <c r="AE212" s="162"/>
      <c r="AF212" s="163"/>
      <c r="AG212" s="161"/>
      <c r="AH212" s="162"/>
      <c r="AI212" s="162"/>
      <c r="AJ212" s="162"/>
      <c r="AK212" s="162"/>
      <c r="AL212" s="162"/>
      <c r="AM212" s="162"/>
      <c r="AN212" s="163"/>
      <c r="AO212" s="161"/>
      <c r="AP212" s="162"/>
      <c r="AQ212" s="162"/>
      <c r="AR212" s="162"/>
      <c r="AS212" s="162"/>
      <c r="AT212" s="162"/>
      <c r="AU212" s="162"/>
      <c r="AV212" s="162"/>
      <c r="AW212" s="163"/>
      <c r="AX212" s="161"/>
      <c r="AY212" s="162"/>
      <c r="AZ212" s="162"/>
      <c r="BA212" s="162"/>
      <c r="BB212" s="162"/>
      <c r="BC212" s="162"/>
      <c r="BD212" s="162"/>
      <c r="BE212" s="162"/>
      <c r="BF212" s="163"/>
      <c r="BG212" s="13"/>
      <c r="BH212" s="13"/>
      <c r="BI212" s="13"/>
      <c r="BJ212" s="13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61"/>
      <c r="B213" s="162"/>
      <c r="C213" s="162"/>
      <c r="D213" s="162"/>
      <c r="E213" s="162"/>
      <c r="F213" s="162"/>
      <c r="G213" s="162"/>
      <c r="H213" s="163"/>
      <c r="I213" s="161"/>
      <c r="J213" s="162"/>
      <c r="K213" s="162"/>
      <c r="L213" s="162"/>
      <c r="M213" s="162"/>
      <c r="N213" s="162"/>
      <c r="O213" s="162"/>
      <c r="P213" s="163"/>
      <c r="Q213" s="161"/>
      <c r="R213" s="162"/>
      <c r="S213" s="162"/>
      <c r="T213" s="162"/>
      <c r="U213" s="162"/>
      <c r="V213" s="162"/>
      <c r="W213" s="162"/>
      <c r="X213" s="163"/>
      <c r="Y213" s="161"/>
      <c r="Z213" s="162"/>
      <c r="AA213" s="162"/>
      <c r="AB213" s="162"/>
      <c r="AC213" s="162"/>
      <c r="AD213" s="162"/>
      <c r="AE213" s="162"/>
      <c r="AF213" s="163"/>
      <c r="AG213" s="161"/>
      <c r="AH213" s="162"/>
      <c r="AI213" s="162"/>
      <c r="AJ213" s="162"/>
      <c r="AK213" s="162"/>
      <c r="AL213" s="162"/>
      <c r="AM213" s="162"/>
      <c r="AN213" s="163"/>
      <c r="AO213" s="161"/>
      <c r="AP213" s="162"/>
      <c r="AQ213" s="162"/>
      <c r="AR213" s="162"/>
      <c r="AS213" s="162"/>
      <c r="AT213" s="162"/>
      <c r="AU213" s="162"/>
      <c r="AV213" s="162"/>
      <c r="AW213" s="163"/>
      <c r="AX213" s="161"/>
      <c r="AY213" s="162"/>
      <c r="AZ213" s="162"/>
      <c r="BA213" s="162"/>
      <c r="BB213" s="162"/>
      <c r="BC213" s="162"/>
      <c r="BD213" s="162"/>
      <c r="BE213" s="162"/>
      <c r="BF213" s="163"/>
      <c r="BG213" s="13"/>
      <c r="BH213" s="13"/>
      <c r="BI213" s="13"/>
      <c r="BJ213" s="13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61"/>
      <c r="B214" s="162"/>
      <c r="C214" s="162"/>
      <c r="D214" s="162"/>
      <c r="E214" s="162"/>
      <c r="F214" s="162"/>
      <c r="G214" s="162"/>
      <c r="H214" s="163"/>
      <c r="I214" s="161"/>
      <c r="J214" s="162"/>
      <c r="K214" s="162"/>
      <c r="L214" s="162"/>
      <c r="M214" s="162"/>
      <c r="N214" s="162"/>
      <c r="O214" s="162"/>
      <c r="P214" s="163"/>
      <c r="Q214" s="161"/>
      <c r="R214" s="162"/>
      <c r="S214" s="162"/>
      <c r="T214" s="162"/>
      <c r="U214" s="162"/>
      <c r="V214" s="162"/>
      <c r="W214" s="162"/>
      <c r="X214" s="163"/>
      <c r="Y214" s="161"/>
      <c r="Z214" s="162"/>
      <c r="AA214" s="162"/>
      <c r="AB214" s="162"/>
      <c r="AC214" s="162"/>
      <c r="AD214" s="162"/>
      <c r="AE214" s="162"/>
      <c r="AF214" s="163"/>
      <c r="AG214" s="161"/>
      <c r="AH214" s="162"/>
      <c r="AI214" s="162"/>
      <c r="AJ214" s="162"/>
      <c r="AK214" s="162"/>
      <c r="AL214" s="162"/>
      <c r="AM214" s="162"/>
      <c r="AN214" s="163"/>
      <c r="AO214" s="161"/>
      <c r="AP214" s="162"/>
      <c r="AQ214" s="162"/>
      <c r="AR214" s="162"/>
      <c r="AS214" s="162"/>
      <c r="AT214" s="162"/>
      <c r="AU214" s="162"/>
      <c r="AV214" s="162"/>
      <c r="AW214" s="163"/>
      <c r="AX214" s="161"/>
      <c r="AY214" s="162"/>
      <c r="AZ214" s="162"/>
      <c r="BA214" s="162"/>
      <c r="BB214" s="162"/>
      <c r="BC214" s="162"/>
      <c r="BD214" s="162"/>
      <c r="BE214" s="162"/>
      <c r="BF214" s="163"/>
      <c r="BG214" s="13"/>
      <c r="BH214" s="13"/>
      <c r="BI214" s="13"/>
      <c r="BJ214" s="13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64"/>
      <c r="B215" s="165"/>
      <c r="C215" s="165"/>
      <c r="D215" s="165"/>
      <c r="E215" s="165"/>
      <c r="F215" s="165"/>
      <c r="G215" s="165"/>
      <c r="H215" s="166"/>
      <c r="I215" s="164"/>
      <c r="J215" s="165"/>
      <c r="K215" s="165"/>
      <c r="L215" s="165"/>
      <c r="M215" s="165"/>
      <c r="N215" s="165"/>
      <c r="O215" s="165"/>
      <c r="P215" s="166"/>
      <c r="Q215" s="164"/>
      <c r="R215" s="165"/>
      <c r="S215" s="165"/>
      <c r="T215" s="165"/>
      <c r="U215" s="165"/>
      <c r="V215" s="165"/>
      <c r="W215" s="165"/>
      <c r="X215" s="166"/>
      <c r="Y215" s="164"/>
      <c r="Z215" s="165"/>
      <c r="AA215" s="165"/>
      <c r="AB215" s="165"/>
      <c r="AC215" s="165"/>
      <c r="AD215" s="165"/>
      <c r="AE215" s="165"/>
      <c r="AF215" s="166"/>
      <c r="AG215" s="164"/>
      <c r="AH215" s="165"/>
      <c r="AI215" s="165"/>
      <c r="AJ215" s="165"/>
      <c r="AK215" s="165"/>
      <c r="AL215" s="165"/>
      <c r="AM215" s="165"/>
      <c r="AN215" s="166"/>
      <c r="AO215" s="164"/>
      <c r="AP215" s="165"/>
      <c r="AQ215" s="165"/>
      <c r="AR215" s="165"/>
      <c r="AS215" s="165"/>
      <c r="AT215" s="165"/>
      <c r="AU215" s="165"/>
      <c r="AV215" s="165"/>
      <c r="AW215" s="166"/>
      <c r="AX215" s="164"/>
      <c r="AY215" s="165"/>
      <c r="AZ215" s="165"/>
      <c r="BA215" s="165"/>
      <c r="BB215" s="165"/>
      <c r="BC215" s="165"/>
      <c r="BD215" s="165"/>
      <c r="BE215" s="165"/>
      <c r="BF215" s="166"/>
      <c r="BG215" s="13"/>
      <c r="BH215" s="13"/>
      <c r="BI215" s="13"/>
      <c r="BJ215" s="13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11"/>
    </row>
    <row r="343" spans="10:65" ht="3.75" customHeight="1" x14ac:dyDescent="0.15"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11"/>
    </row>
    <row r="344" spans="10:65" ht="3.75" customHeight="1" x14ac:dyDescent="0.15"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11"/>
    </row>
    <row r="345" spans="10:65" ht="3.75" customHeight="1" x14ac:dyDescent="0.15"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11"/>
    </row>
  </sheetData>
  <sheetProtection selectLockedCells="1"/>
  <mergeCells count="158">
    <mergeCell ref="BJ167:BV176"/>
    <mergeCell ref="AN167:AX176"/>
    <mergeCell ref="BZ1:DL1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57:DQ67"/>
    <mergeCell ref="DH68:DQ78"/>
    <mergeCell ref="BE73:BK78"/>
    <mergeCell ref="CR89:DD96"/>
    <mergeCell ref="DE89:DQ96"/>
    <mergeCell ref="AQ89:BD96"/>
    <mergeCell ref="CJ57:DG67"/>
    <mergeCell ref="DR57:ED67"/>
    <mergeCell ref="BL47:BQ56"/>
    <mergeCell ref="BR47:BW56"/>
    <mergeCell ref="DT47:ED5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BE131:ED136"/>
    <mergeCell ref="AQ119:BD124"/>
    <mergeCell ref="AQ125:BD130"/>
    <mergeCell ref="AC131:AP13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AO200:AW215"/>
    <mergeCell ref="AQ131:BD136"/>
    <mergeCell ref="AY167:BI176"/>
    <mergeCell ref="AX200:BF21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CE68:CI78"/>
    <mergeCell ref="CJ68:DG78"/>
    <mergeCell ref="DR68:ED78"/>
    <mergeCell ref="BE68:BK72"/>
    <mergeCell ref="O79:AB88"/>
    <mergeCell ref="O97:AB104"/>
    <mergeCell ref="AC113:AP118"/>
    <mergeCell ref="AC119:AP124"/>
    <mergeCell ref="AC125:AP130"/>
    <mergeCell ref="V66:AA72"/>
    <mergeCell ref="BK211:ED215"/>
    <mergeCell ref="AQ113:BD118"/>
    <mergeCell ref="A73:N78"/>
    <mergeCell ref="DO13:DR16"/>
    <mergeCell ref="DS13:DZ16"/>
    <mergeCell ref="EA13:ED16"/>
    <mergeCell ref="BY33:DN38"/>
    <mergeCell ref="BX47:CD56"/>
    <mergeCell ref="CE47:CI56"/>
    <mergeCell ref="A47:N52"/>
    <mergeCell ref="O47:BD52"/>
    <mergeCell ref="O53:BD65"/>
    <mergeCell ref="O66:U72"/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A53:N65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CJ47:DF56"/>
    <mergeCell ref="BE47:BK51"/>
    <mergeCell ref="BE52:BK56"/>
    <mergeCell ref="AB66:AF72"/>
    <mergeCell ref="AG66:AL72"/>
    <mergeCell ref="AM66:AQ72"/>
    <mergeCell ref="AR66:AW72"/>
    <mergeCell ref="AX66:BD72"/>
    <mergeCell ref="DG47:DS51"/>
    <mergeCell ref="DG52:DS5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2020-09-03T02:51:35Z</cp:lastPrinted>
  <dcterms:created xsi:type="dcterms:W3CDTF">2018-04-16T05:07:21Z</dcterms:created>
  <dcterms:modified xsi:type="dcterms:W3CDTF">2022-09-07T06:33:27Z</dcterms:modified>
</cp:coreProperties>
</file>